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V:\00本部事務\00共有\27【４課共有】ロッジ定例\10 宿舎共通コロナ関連通知\「新型コロナウイルス感染症（COVID-19)対策について\202209_更新版\"/>
    </mc:Choice>
  </mc:AlternateContent>
  <xr:revisionPtr revIDLastSave="0" documentId="13_ncr:1_{1B10017F-E902-4AFF-AEF1-FD3425739E87}" xr6:coauthVersionLast="47" xr6:coauthVersionMax="47" xr10:uidLastSave="{00000000-0000-0000-0000-000000000000}"/>
  <bookViews>
    <workbookView xWindow="10515" yWindow="2880" windowWidth="21600" windowHeight="1138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<sst xmlns="http://schemas.openxmlformats.org/spreadsheetml/2006/main" count="29" uniqueCount="28">
  <si>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Self-Health Check Sheet</t>
    <phoneticPr fontId="1"/>
  </si>
  <si>
    <t>Name of Accommodation：</t>
    <phoneticPr fontId="1"/>
  </si>
  <si>
    <t>Your Room Number：</t>
    <phoneticPr fontId="1"/>
  </si>
  <si>
    <t>Your Name：</t>
    <phoneticPr fontId="1"/>
  </si>
  <si>
    <t>Name of Your Faculty/Department：</t>
    <phoneticPr fontId="1"/>
  </si>
  <si>
    <t>Day 1</t>
    <phoneticPr fontId="1"/>
  </si>
  <si>
    <t>Day2</t>
    <phoneticPr fontId="1"/>
  </si>
  <si>
    <t>Day 3</t>
  </si>
  <si>
    <t>Day 4</t>
  </si>
  <si>
    <t>Day 5</t>
  </si>
  <si>
    <t>Day 6</t>
  </si>
  <si>
    <t>Day 7</t>
  </si>
  <si>
    <t>MM／DD</t>
    <phoneticPr fontId="1"/>
  </si>
  <si>
    <t>Health Check
Time</t>
    <phoneticPr fontId="1"/>
  </si>
  <si>
    <t>Body Temperature</t>
    <phoneticPr fontId="1"/>
  </si>
  <si>
    <t>Places you've been during the day</t>
    <phoneticPr fontId="1"/>
  </si>
  <si>
    <t>Phone Number:</t>
    <phoneticPr fontId="1"/>
  </si>
  <si>
    <t>Name of Person to Contact in case of Emergency:</t>
    <phoneticPr fontId="1"/>
  </si>
  <si>
    <t>Relationship:</t>
    <phoneticPr fontId="1"/>
  </si>
  <si>
    <t>Coughs and
Sputum/Phlegm</t>
    <phoneticPr fontId="1"/>
  </si>
  <si>
    <t>Recent Lack of
Smell/Taste</t>
    <phoneticPr fontId="1"/>
  </si>
  <si>
    <t>Recent 
Malaise</t>
    <phoneticPr fontId="1"/>
  </si>
  <si>
    <t>Nausea</t>
    <phoneticPr fontId="1"/>
  </si>
  <si>
    <t>Diarrhea</t>
    <phoneticPr fontId="1"/>
  </si>
  <si>
    <t>Others</t>
    <phoneticPr fontId="1"/>
  </si>
  <si>
    <t>Shortness of 
Breath*</t>
    <phoneticPr fontId="1"/>
  </si>
  <si>
    <t>Day 0</t>
    <phoneticPr fontId="1"/>
  </si>
  <si>
    <t>＊For those coming/returning from abroad, please record your health condition from the day of your arrival in Japan as Day 0.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</si>
</sst>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"/>
  <sheetViews>
    <sheetView tabSelected="1" topLeftCell="A16" workbookViewId="0">
      <selection activeCell="D23" sqref="D23"/>
    </sheetView>
  </sheetViews>
  <sheetFormatPr defaultRowHeight="18.75" x14ac:dyDescent="0.4"/>
  <cols>
    <col min="2" max="12" width="17.375" style="1" customWidth="1"/>
  </cols>
  <sheetData>
    <row r="1" spans="1:12" ht="39.75" x14ac:dyDescent="0.4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3" spans="1:12" x14ac:dyDescent="0.4">
      <c r="A3" s="13" t="s">
        <v>1</v>
      </c>
      <c r="B3" s="13"/>
      <c r="C3" s="2"/>
      <c r="D3" s="2"/>
      <c r="E3" s="2"/>
      <c r="F3" s="2"/>
      <c r="H3" s="17" t="s">
        <v>2</v>
      </c>
      <c r="I3" s="17"/>
      <c r="J3" s="2"/>
      <c r="K3" s="2"/>
      <c r="L3" s="2"/>
    </row>
    <row r="5" spans="1:12" x14ac:dyDescent="0.4">
      <c r="A5" s="13" t="s">
        <v>3</v>
      </c>
      <c r="B5" s="13"/>
      <c r="C5" s="2"/>
      <c r="D5" s="6" t="s">
        <v>16</v>
      </c>
      <c r="E5" s="12"/>
      <c r="F5" s="2"/>
      <c r="H5" s="18" t="s">
        <v>4</v>
      </c>
      <c r="I5" s="18"/>
      <c r="J5" s="2"/>
      <c r="K5" s="2"/>
      <c r="L5" s="2"/>
    </row>
    <row r="6" spans="1:12" x14ac:dyDescent="0.4">
      <c r="A6" s="7"/>
      <c r="B6" s="7"/>
      <c r="C6" s="8"/>
      <c r="D6" s="8"/>
      <c r="E6" s="8"/>
      <c r="F6" s="8"/>
      <c r="H6" s="9"/>
      <c r="I6" s="9"/>
      <c r="J6" s="8"/>
      <c r="K6" s="8"/>
      <c r="L6" s="8"/>
    </row>
    <row r="7" spans="1:12" x14ac:dyDescent="0.4">
      <c r="A7" s="13" t="s">
        <v>17</v>
      </c>
      <c r="B7" s="13"/>
      <c r="C7" s="13"/>
      <c r="D7" s="13"/>
      <c r="E7" s="11"/>
      <c r="F7" s="2"/>
      <c r="H7" s="9"/>
      <c r="I7" s="9"/>
      <c r="J7" s="8"/>
      <c r="K7" s="8"/>
      <c r="L7" s="8"/>
    </row>
    <row r="8" spans="1:12" x14ac:dyDescent="0.4">
      <c r="A8" s="14" t="s">
        <v>18</v>
      </c>
      <c r="B8" s="14"/>
      <c r="C8" s="10"/>
      <c r="D8" s="6" t="s">
        <v>16</v>
      </c>
      <c r="E8" s="12"/>
      <c r="F8" s="10"/>
      <c r="H8" s="9"/>
      <c r="I8" s="9"/>
      <c r="J8" s="8"/>
      <c r="K8" s="8"/>
      <c r="L8" s="8"/>
    </row>
    <row r="10" spans="1:12" ht="37.5" customHeight="1" x14ac:dyDescent="0.4">
      <c r="A10" s="5"/>
      <c r="B10" s="3" t="s">
        <v>12</v>
      </c>
      <c r="C10" s="4" t="s">
        <v>13</v>
      </c>
      <c r="D10" s="3" t="s">
        <v>14</v>
      </c>
      <c r="E10" s="4" t="s">
        <v>25</v>
      </c>
      <c r="F10" s="4" t="s">
        <v>20</v>
      </c>
      <c r="G10" s="4" t="s">
        <v>19</v>
      </c>
      <c r="H10" s="4" t="s">
        <v>21</v>
      </c>
      <c r="I10" s="4" t="s">
        <v>22</v>
      </c>
      <c r="J10" s="3" t="s">
        <v>23</v>
      </c>
      <c r="K10" s="3" t="s">
        <v>24</v>
      </c>
      <c r="L10" s="4" t="s">
        <v>15</v>
      </c>
    </row>
    <row r="11" spans="1:12" ht="27.75" customHeight="1" x14ac:dyDescent="0.4">
      <c r="A11" s="3" t="s">
        <v>26</v>
      </c>
      <c r="B11" s="3"/>
      <c r="C11" s="4"/>
      <c r="D11" s="3"/>
      <c r="E11" s="3"/>
      <c r="F11" s="3"/>
      <c r="G11" s="3"/>
      <c r="H11" s="3"/>
      <c r="I11" s="3"/>
      <c r="J11" s="3"/>
      <c r="K11" s="3"/>
      <c r="L11" s="4"/>
    </row>
    <row r="12" spans="1:12" ht="27.75" customHeight="1" x14ac:dyDescent="0.4">
      <c r="A12" s="3" t="s">
        <v>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27.75" customHeight="1" x14ac:dyDescent="0.4">
      <c r="A13" s="3" t="s">
        <v>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ht="27.75" customHeight="1" x14ac:dyDescent="0.4">
      <c r="A14" s="3" t="s">
        <v>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ht="27.75" customHeight="1" x14ac:dyDescent="0.4">
      <c r="A15" s="3" t="s">
        <v>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ht="27.75" customHeight="1" x14ac:dyDescent="0.4">
      <c r="A16" s="3" t="s">
        <v>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ht="27.75" customHeight="1" x14ac:dyDescent="0.4">
      <c r="A17" s="3" t="s">
        <v>10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ht="27.75" customHeight="1" x14ac:dyDescent="0.4">
      <c r="A18" s="3" t="s">
        <v>11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ht="27.75" customHeight="1" x14ac:dyDescent="0.4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ht="27.75" customHeight="1" x14ac:dyDescent="0.4">
      <c r="A20" s="19" t="s">
        <v>27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</row>
    <row r="21" spans="1:12" ht="27.75" customHeight="1" x14ac:dyDescent="0.4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ht="27.75" customHeight="1" x14ac:dyDescent="0.4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ht="27.75" customHeight="1" x14ac:dyDescent="0.4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 ht="27.75" customHeight="1" x14ac:dyDescent="0.4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 ht="27.75" customHeight="1" x14ac:dyDescent="0.4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</sheetData>
  <mergeCells count="8">
    <mergeCell ref="A20:L20"/>
    <mergeCell ref="A7:D7"/>
    <mergeCell ref="A8:B8"/>
    <mergeCell ref="A1:L1"/>
    <mergeCell ref="A3:B3"/>
    <mergeCell ref="H3:I3"/>
    <mergeCell ref="A5:B5"/>
    <mergeCell ref="H5:I5"/>
  </mergeCells>
  <phoneticPr fontId="1"/>
  <dataValidations count="4">
    <dataValidation type="list" allowBlank="1" showInputMessage="1" showErrorMessage="1" sqref="F11:J19 F21:J25" xr:uid="{00000000-0002-0000-0000-000000000000}">
      <formula1>"○,×"</formula1>
    </dataValidation>
    <dataValidation type="list" allowBlank="1" showInputMessage="1" showErrorMessage="1" sqref="K13:K19 K21:K25" xr:uid="{00000000-0002-0000-0000-000001000000}">
      <formula1>" Throat,Headache,Joint Pain etc.,Body Rash,Red Eye/Eye Discharge,Poor Condition All Day,×"</formula1>
    </dataValidation>
    <dataValidation type="list" allowBlank="1" showInputMessage="1" showErrorMessage="1" sqref="E11:E19 E21:E25" xr:uid="{00000000-0002-0000-0000-000002000000}">
      <formula1>"Increased Breathing Rate, Breathing Difficulties,Run out of Breath Easily,Chest Pain,Hard to Breathe in Normal Position,Breathing Hard/Wheezing,×"</formula1>
    </dataValidation>
    <dataValidation type="list" allowBlank="1" showInputMessage="1" showErrorMessage="1" sqref="K11:K12" xr:uid="{00000000-0002-0000-0000-000003000000}">
      <formula1>" Loss of Appetite,Runny/Stuffy Nose,Headache,Muscle/Joint Pain,Body Rashes,Red Eye/Eye Discharge,Poor Condition All Day,×"</formula1>
    </dataValidation>
  </dataValidation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国立大学法人　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国立大学法人東京大学</dc:creator>
  <cp:lastModifiedBy>松田　綾子</cp:lastModifiedBy>
  <cp:lastPrinted>2020-03-04T04:14:09Z</cp:lastPrinted>
  <dcterms:created xsi:type="dcterms:W3CDTF">2020-03-04T02:24:20Z</dcterms:created>
  <dcterms:modified xsi:type="dcterms:W3CDTF">2022-09-20T05:45:54Z</dcterms:modified>
</cp:coreProperties>
</file>