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3学生交流チーム\01_派遣担当\03　3ヵ月未満\海外派遣プログラム\00超短期留学プログラム 共通の書類\2025大学連合（AUA）\01 HKUST Overseas Study Program 2025\03. 募集\"/>
    </mc:Choice>
  </mc:AlternateContent>
  <xr:revisionPtr revIDLastSave="0" documentId="8_{6ED4E19C-DEA1-46BC-9B6F-815B2A0A2D31}" xr6:coauthVersionLast="47" xr6:coauthVersionMax="47" xr10:uidLastSave="{00000000-0000-0000-0000-000000000000}"/>
  <bookViews>
    <workbookView xWindow="-120" yWindow="-120" windowWidth="19440" windowHeight="10320" xr2:uid="{2176D461-A04B-4B47-9A45-35FBB1F66E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<sst xmlns="http://schemas.openxmlformats.org/spreadsheetml/2006/main" count="22" uniqueCount="21">
  <si>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Personal Information</t>
  </si>
  <si>
    <t>Education</t>
  </si>
  <si>
    <t>Emergency Contact</t>
  </si>
  <si>
    <t>Additional Information</t>
  </si>
  <si>
    <t>No.</t>
  </si>
  <si>
    <t>Full Name
(as on Passport)</t>
  </si>
  <si>
    <t>Gender</t>
  </si>
  <si>
    <t>Date of Birth (DD/MM/YYYY)</t>
  </si>
  <si>
    <t>Mobile Number (Country code-Phone number)</t>
  </si>
  <si>
    <t>Email Address</t>
  </si>
  <si>
    <t>Nationality</t>
  </si>
  <si>
    <t>Visa to Hong Kong required?</t>
  </si>
  <si>
    <t>Dietary restrictions
(if any)</t>
  </si>
  <si>
    <t>Faculty/School/Department</t>
  </si>
  <si>
    <t>Level of Study (UG/PG)</t>
  </si>
  <si>
    <t>Year of Study</t>
  </si>
  <si>
    <t>Major</t>
  </si>
  <si>
    <t xml:space="preserve">Full Name 
(as on Passport) </t>
  </si>
  <si>
    <t>Relationship</t>
  </si>
  <si>
    <t>Anything you would like us to know more about yourself (e.g. your interests and passions, or past entrepreneurial encounters, etc.)</t>
  </si>
  <si>
    <t>Expectations for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</si>
</sst>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i/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0A33-06E6-4B20-8CC2-4D40D75CBC32}">
  <dimension ref="A2:R4"/>
  <sheetViews>
    <sheetView tabSelected="1" topLeftCell="K1" workbookViewId="0">
      <selection activeCell="M8" sqref="M8"/>
    </sheetView>
  </sheetViews>
  <sheetFormatPr defaultRowHeight="18.75" x14ac:dyDescent="0.4"/>
  <cols>
    <col min="2" max="16" width="18" customWidth="1"/>
    <col min="17" max="17" width="31.125" customWidth="1"/>
    <col min="18" max="18" width="18" customWidth="1"/>
  </cols>
  <sheetData>
    <row r="2" spans="1:18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2" t="s">
        <v>1</v>
      </c>
      <c r="K2" s="2"/>
      <c r="L2" s="2"/>
      <c r="M2" s="2"/>
      <c r="N2" s="2" t="s">
        <v>2</v>
      </c>
      <c r="O2" s="2"/>
      <c r="P2" s="2"/>
      <c r="Q2" s="2" t="s">
        <v>3</v>
      </c>
      <c r="R2" s="2"/>
    </row>
    <row r="3" spans="1:18" ht="82.5" customHeight="1" x14ac:dyDescent="0.4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8</v>
      </c>
      <c r="Q3" s="3" t="s">
        <v>19</v>
      </c>
      <c r="R3" s="3" t="s">
        <v>20</v>
      </c>
    </row>
    <row r="4" spans="1:18" ht="67.5" customHeight="1" x14ac:dyDescent="0.4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</sheetData>
  <mergeCells count="4">
    <mergeCell ref="A2:I2"/>
    <mergeCell ref="J2:M2"/>
    <mergeCell ref="N2:P2"/>
    <mergeCell ref="Q2:R2"/>
  </mergeCells>
  <phoneticPr fontId="2"/>
  <dataValidations count="3">
    <dataValidation type="list" allowBlank="1" showInputMessage="1" showErrorMessage="1" sqref="K4" xr:uid="{455EC3F8-D5DD-4E33-A090-5DC23F089452}">
      <formula1>"Undergraduate, Postgraduate"</formula1>
    </dataValidation>
    <dataValidation type="list" showInputMessage="1" showErrorMessage="1" sqref="H4" xr:uid="{4C490ED6-C5CF-4611-BF39-819C6C19CC82}">
      <formula1>"Yes, No"</formula1>
    </dataValidation>
    <dataValidation type="list" showInputMessage="1" showErrorMessage="1" sqref="C4" xr:uid="{A1322E02-5317-43E6-B118-DDFA68FD1010}">
      <formula1>"Male, Female"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