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16トビタテ！留学JAPAN\第17期：2024年度募集、2025年度留学\4. 学内募集（大学1年生）\1. 募集通知\"/>
    </mc:Choice>
  </mc:AlternateContent>
  <xr:revisionPtr revIDLastSave="0" documentId="13_ncr:1_{03E832D3-3F78-498C-8F43-C54730CA7AAE}" xr6:coauthVersionLast="47" xr6:coauthVersionMax="47" xr10:uidLastSave="{00000000-0000-0000-0000-000000000000}"/>
  <bookViews>
    <workbookView xWindow="885" yWindow="990" windowWidth="19380" windowHeight="9480" xr2:uid="{665092B3-F0FE-46C6-BF9E-35856DE54929}"/>
  </bookViews>
  <sheets>
    <sheet name="Sheet1" sheetId="1" r:id="rId1"/>
    <sheet name="Sheet2" sheetId="2" r:id="rId2"/>
  </sheets>
  <definedNames>
    <definedName name="_xlnm._FilterDatabase" localSheetId="0" hidden="1">Sheet1!$B$3:$B$8</definedName>
    <definedName name="_xlnm.Print_Area" localSheetId="0">Sheet1!$A$1:$H$95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<sst xmlns="http://schemas.openxmlformats.org/spreadsheetml/2006/main" count="253" uniqueCount="78">
  <si>
    <t>留学期間</t>
  </si>
  <si>
    <t>本制度以外に受給予定（申請予定、申請中含む）の給付型奨学金やインターンシップ等の報酬について</t>
  </si>
  <si>
    <t>氏名</t>
    <rPh sb="0" eb="2">
      <t>シメイ</t>
    </rPh>
    <phoneticPr fontId="1"/>
  </si>
  <si>
    <t>氏名フリガナ</t>
    <rPh sb="0" eb="2">
      <t>シメイ</t>
    </rPh>
    <phoneticPr fontId="1"/>
  </si>
  <si>
    <t>入力欄</t>
    <rPh sb="0" eb="3">
      <t>ニュウリョクラン</t>
    </rPh>
    <phoneticPr fontId="1"/>
  </si>
  <si>
    <t>全体の留学期間</t>
    <phoneticPr fontId="1"/>
  </si>
  <si>
    <t>機関名（英語）</t>
  </si>
  <si>
    <t>機関名（日本語）</t>
  </si>
  <si>
    <t>国・地域／都市名</t>
    <rPh sb="5" eb="8">
      <t>トシメイ</t>
    </rPh>
    <phoneticPr fontId="1"/>
  </si>
  <si>
    <t>例：フランス／パリ</t>
    <rPh sb="0" eb="1">
      <t>レイ</t>
    </rPh>
    <phoneticPr fontId="1"/>
  </si>
  <si>
    <t>例：〇〇 University</t>
    <rPh sb="0" eb="1">
      <t>レイ</t>
    </rPh>
    <phoneticPr fontId="1"/>
  </si>
  <si>
    <t>例：〇〇大学</t>
    <rPh sb="0" eb="1">
      <t>レイ</t>
    </rPh>
    <rPh sb="4" eb="6">
      <t>ダイガク</t>
    </rPh>
    <phoneticPr fontId="1"/>
  </si>
  <si>
    <t>yyyy/mm/dd</t>
    <phoneticPr fontId="1"/>
  </si>
  <si>
    <t>プルダウン選択してください。</t>
    <phoneticPr fontId="1"/>
  </si>
  <si>
    <t>例：中国／北京</t>
    <rPh sb="0" eb="1">
      <t>レイ</t>
    </rPh>
    <rPh sb="2" eb="4">
      <t>チュウゴク</t>
    </rPh>
    <rPh sb="5" eb="7">
      <t>ペキン</t>
    </rPh>
    <phoneticPr fontId="1"/>
  </si>
  <si>
    <t>受給金額</t>
    <phoneticPr fontId="1"/>
  </si>
  <si>
    <t>受給期間</t>
    <phoneticPr fontId="1"/>
  </si>
  <si>
    <t>給付型奨学金・報酬名</t>
    <phoneticPr fontId="1"/>
  </si>
  <si>
    <t>例：〇〇財団海外留学奨学金</t>
    <rPh sb="0" eb="1">
      <t>レイ</t>
    </rPh>
    <rPh sb="4" eb="6">
      <t>ザイダン</t>
    </rPh>
    <rPh sb="6" eb="13">
      <t>カイガイリュウガクショウガクキン</t>
    </rPh>
    <phoneticPr fontId="1"/>
  </si>
  <si>
    <t>交換留学か否か</t>
    <rPh sb="0" eb="4">
      <t>コウカンリュウガク</t>
    </rPh>
    <rPh sb="5" eb="6">
      <t>イナ</t>
    </rPh>
    <phoneticPr fontId="1"/>
  </si>
  <si>
    <t>学籍番号</t>
    <rPh sb="0" eb="4">
      <t>ガクセキバンゴウ</t>
    </rPh>
    <phoneticPr fontId="1"/>
  </si>
  <si>
    <t>授業料申請予定の有無</t>
    <rPh sb="0" eb="7">
      <t>ジュギョウリョウシンセイヨテイ</t>
    </rPh>
    <rPh sb="8" eb="10">
      <t>ウム</t>
    </rPh>
    <phoneticPr fontId="1"/>
  </si>
  <si>
    <t>第１希望</t>
    <rPh sb="0" eb="1">
      <t>ダイ</t>
    </rPh>
    <rPh sb="2" eb="4">
      <t>キボウ</t>
    </rPh>
    <phoneticPr fontId="1"/>
  </si>
  <si>
    <t>第２希望（左記第１希望が受入れ不可だった場合）</t>
    <rPh sb="5" eb="7">
      <t>サキ</t>
    </rPh>
    <rPh sb="7" eb="8">
      <t>ダイ</t>
    </rPh>
    <rPh sb="9" eb="11">
      <t>キボウ</t>
    </rPh>
    <rPh sb="12" eb="14">
      <t>ウケイ</t>
    </rPh>
    <rPh sb="15" eb="17">
      <t>フカ</t>
    </rPh>
    <rPh sb="20" eb="22">
      <t>バアイ</t>
    </rPh>
    <phoneticPr fontId="1"/>
  </si>
  <si>
    <t>卒業予定年月</t>
    <rPh sb="4" eb="6">
      <t>ネンゲツ</t>
    </rPh>
    <phoneticPr fontId="1"/>
  </si>
  <si>
    <t>生年月日</t>
    <phoneticPr fontId="1"/>
  </si>
  <si>
    <t>応募コース</t>
    <phoneticPr fontId="1"/>
  </si>
  <si>
    <t>本制度以外の奨学金等受給の有無</t>
    <phoneticPr fontId="1"/>
  </si>
  <si>
    <t>例：月額5万円、総額50万円</t>
    <rPh sb="0" eb="1">
      <t>レイ</t>
    </rPh>
    <rPh sb="2" eb="4">
      <t>ゲツガク</t>
    </rPh>
    <rPh sb="5" eb="7">
      <t>マンエン</t>
    </rPh>
    <rPh sb="8" eb="10">
      <t>ソウガク</t>
    </rPh>
    <rPh sb="12" eb="14">
      <t>マンエン</t>
    </rPh>
    <phoneticPr fontId="1"/>
  </si>
  <si>
    <t>他の給付型奨学金・報酬「有（申請予定、申請中含む）」の場合</t>
    <rPh sb="0" eb="1">
      <t>タ</t>
    </rPh>
    <rPh sb="2" eb="5">
      <t>キュウフガタ</t>
    </rPh>
    <rPh sb="5" eb="8">
      <t>ショウガクキン</t>
    </rPh>
    <rPh sb="9" eb="11">
      <t>ホウシュウ</t>
    </rPh>
    <rPh sb="14" eb="18">
      <t>シンセイヨテイ</t>
    </rPh>
    <rPh sb="19" eb="22">
      <t>シンセイチュウ</t>
    </rPh>
    <rPh sb="22" eb="23">
      <t>フク</t>
    </rPh>
    <phoneticPr fontId="1"/>
  </si>
  <si>
    <t>①</t>
    <phoneticPr fontId="1"/>
  </si>
  <si>
    <t>②複数ある場合に記載</t>
    <rPh sb="1" eb="3">
      <t>フクスウ</t>
    </rPh>
    <phoneticPr fontId="1"/>
  </si>
  <si>
    <t>④複数ある場合に記載</t>
    <phoneticPr fontId="1"/>
  </si>
  <si>
    <t>③複数ある場合に記載</t>
    <phoneticPr fontId="1"/>
  </si>
  <si>
    <r>
      <t xml:space="preserve">プルダウン選択してください。
</t>
    </r>
    <r>
      <rPr>
        <sz val="9"/>
        <rFont val="游ゴシック"/>
        <family val="3"/>
        <charset val="128"/>
        <scheme val="minor"/>
      </rPr>
      <t>※交換留学では授業料が発生しないケースが多いです。</t>
    </r>
    <rPh sb="16" eb="20">
      <t>コウカンリュウガク</t>
    </rPh>
    <rPh sb="22" eb="25">
      <t>ジュギョウリョウ</t>
    </rPh>
    <rPh sb="26" eb="28">
      <t>ハッセイ</t>
    </rPh>
    <rPh sb="35" eb="36">
      <t>オオ</t>
    </rPh>
    <phoneticPr fontId="1"/>
  </si>
  <si>
    <t>座学・実践活動の種類</t>
    <rPh sb="0" eb="2">
      <t>ザガク</t>
    </rPh>
    <rPh sb="3" eb="7">
      <t>ジッセンカツドウ</t>
    </rPh>
    <rPh sb="8" eb="10">
      <t>シュルイ</t>
    </rPh>
    <phoneticPr fontId="1"/>
  </si>
  <si>
    <t>応募者基本情報</t>
    <phoneticPr fontId="1"/>
  </si>
  <si>
    <t>（１）</t>
    <phoneticPr fontId="1"/>
  </si>
  <si>
    <t>留学計画の概要</t>
    <phoneticPr fontId="1"/>
  </si>
  <si>
    <t>（２）</t>
    <phoneticPr fontId="1"/>
  </si>
  <si>
    <t>受入れ機関情報及びスケジュール</t>
    <phoneticPr fontId="1"/>
  </si>
  <si>
    <t>（３）</t>
    <phoneticPr fontId="1"/>
  </si>
  <si>
    <t>受入れ機関１か所目</t>
    <phoneticPr fontId="1"/>
  </si>
  <si>
    <t>①</t>
    <phoneticPr fontId="1"/>
  </si>
  <si>
    <t>受入れ機関２か所目（あれば）</t>
    <phoneticPr fontId="1"/>
  </si>
  <si>
    <t>②</t>
    <phoneticPr fontId="1"/>
  </si>
  <si>
    <t>受入れ機関３か所目（あれば）</t>
    <phoneticPr fontId="1"/>
  </si>
  <si>
    <t>③</t>
    <phoneticPr fontId="1"/>
  </si>
  <si>
    <t>主な活動内容</t>
    <rPh sb="0" eb="1">
      <t>オモ</t>
    </rPh>
    <rPh sb="2" eb="6">
      <t>カツドウナイヨウ</t>
    </rPh>
    <phoneticPr fontId="1"/>
  </si>
  <si>
    <t>簡潔に⼊⼒してください。</t>
    <phoneticPr fontId="1"/>
  </si>
  <si>
    <t>活動期間</t>
    <rPh sb="0" eb="2">
      <t>カツドウ</t>
    </rPh>
    <rPh sb="2" eb="4">
      <t>キカン</t>
    </rPh>
    <phoneticPr fontId="1"/>
  </si>
  <si>
    <t>例：週xx⽇、１⽇xx時間で合計xx⽇間を予定</t>
    <phoneticPr fontId="1"/>
  </si>
  <si>
    <t>受⼊れ機関の概要</t>
    <rPh sb="0" eb="1">
      <t>ウケ</t>
    </rPh>
    <rPh sb="3" eb="5">
      <t>キカン</t>
    </rPh>
    <rPh sb="6" eb="8">
      <t>ガイヨウ</t>
    </rPh>
    <phoneticPr fontId="1"/>
  </si>
  <si>
    <t>設⽴年、所在地、⽀店数、事業内容・規模、従業員数等。
未定の場合は想定している事業内容・規模、従業員数等。</t>
    <phoneticPr fontId="1"/>
  </si>
  <si>
    <t>　　大学等における座学（専門科目）</t>
    <phoneticPr fontId="1"/>
  </si>
  <si>
    <t>　　大学等における座学（語学）</t>
    <phoneticPr fontId="1"/>
  </si>
  <si>
    <t>　　実践活動：インターンシップ（無給）</t>
    <phoneticPr fontId="1"/>
  </si>
  <si>
    <t>　　実践活動：インターンシップ（有給）</t>
    <phoneticPr fontId="1"/>
  </si>
  <si>
    <t>　　実践活動：ボランティア</t>
    <phoneticPr fontId="1"/>
  </si>
  <si>
    <t>　　実践活動：PBL</t>
    <phoneticPr fontId="1"/>
  </si>
  <si>
    <t>　　実践活動：フィールドワーク</t>
    <phoneticPr fontId="1"/>
  </si>
  <si>
    <t>　　実践活動：実験</t>
    <phoneticPr fontId="1"/>
  </si>
  <si>
    <t>　　実践活動：実習</t>
    <phoneticPr fontId="1"/>
  </si>
  <si>
    <t>　　実践活動：その他</t>
    <phoneticPr fontId="1"/>
  </si>
  <si>
    <t>複数選択可。
※いずれかの受入れ機関で実践活動が含まれていないと、応募できません。</t>
    <rPh sb="13" eb="15">
      <t>ウケイ</t>
    </rPh>
    <rPh sb="16" eb="18">
      <t>キカン</t>
    </rPh>
    <rPh sb="19" eb="23">
      <t>ジッセンカツドウ</t>
    </rPh>
    <rPh sb="24" eb="25">
      <t>フク</t>
    </rPh>
    <rPh sb="33" eb="35">
      <t>オウボ</t>
    </rPh>
    <phoneticPr fontId="1"/>
  </si>
  <si>
    <t>申請時点の所属</t>
    <rPh sb="0" eb="4">
      <t>シンセイジテン</t>
    </rPh>
    <phoneticPr fontId="1"/>
  </si>
  <si>
    <t>メールアドレス</t>
    <phoneticPr fontId="1"/>
  </si>
  <si>
    <t>例：xxxx@g.ecc.u-tokyo.ac.jp</t>
    <rPh sb="0" eb="1">
      <t>レイ</t>
    </rPh>
    <phoneticPr fontId="1"/>
  </si>
  <si>
    <t>例：2029/3/31</t>
    <rPh sb="0" eb="1">
      <t>レイ</t>
    </rPh>
    <phoneticPr fontId="1"/>
  </si>
  <si>
    <t>例：2004/1/31</t>
    <rPh sb="0" eb="1">
      <t>レイ</t>
    </rPh>
    <phoneticPr fontId="1"/>
  </si>
  <si>
    <t>例：トウダイ　アオイ</t>
    <rPh sb="0" eb="1">
      <t>レイ</t>
    </rPh>
    <phoneticPr fontId="1"/>
  </si>
  <si>
    <t>例：東大　碧</t>
    <rPh sb="0" eb="1">
      <t>レイ</t>
    </rPh>
    <rPh sb="2" eb="4">
      <t>トウダイ</t>
    </rPh>
    <phoneticPr fontId="1"/>
  </si>
  <si>
    <t>例：J1254567</t>
    <rPh sb="0" eb="1">
      <t>レイ</t>
    </rPh>
    <phoneticPr fontId="1"/>
  </si>
  <si>
    <t>例：2025/8/1～2026/5/31</t>
    <rPh sb="0" eb="1">
      <t>レイ</t>
    </rPh>
    <phoneticPr fontId="1"/>
  </si>
  <si>
    <t>例：2025/8/1～2026/9/30</t>
    <rPh sb="0" eb="1">
      <t>レイ</t>
    </rPh>
    <phoneticPr fontId="1"/>
  </si>
  <si>
    <t>例：2025/10/1～2025/11/30</t>
    <rPh sb="0" eb="1">
      <t>レイ</t>
    </rPh>
    <phoneticPr fontId="1"/>
  </si>
  <si>
    <t>例：2025/12/1～2026/1/31</t>
    <rPh sb="0" eb="1">
      <t>レイ</t>
    </rPh>
    <phoneticPr fontId="1"/>
  </si>
  <si>
    <t>2025年度（第17期）官民協働海外留学支援制度～トビタテ！留学JAPAN新・日本代表プログラム～（大学1年生枠）
学内申請書</t>
    <rPh sb="50" eb="52">
      <t>ダイガク</t>
    </rPh>
    <rPh sb="53" eb="55">
      <t>ネンセイ</t>
    </rPh>
    <rPh sb="55" eb="56">
      <t>ワク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</si>
</sst>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5" fillId="0" borderId="2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44</xdr:row>
      <xdr:rowOff>19050</xdr:rowOff>
    </xdr:from>
    <xdr:to>
      <xdr:col>3</xdr:col>
      <xdr:colOff>2209800</xdr:colOff>
      <xdr:row>45</xdr:row>
      <xdr:rowOff>21852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twoCellAnchor>
  <xdr:twoCellAnchor editAs="oneCell">
    <xdr:from>
      <xdr:col>3</xdr:col>
      <xdr:colOff>66675</xdr:colOff>
      <xdr:row>44</xdr:row>
      <xdr:rowOff>188118</xdr:rowOff>
    </xdr:from>
    <xdr:to>
      <xdr:col>3</xdr:col>
      <xdr:colOff>2209800</xdr:colOff>
      <xdr:row>45</xdr:row>
      <xdr:rowOff>190920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twoCellAnchor>
  <xdr:twoCellAnchor editAs="oneCell">
    <xdr:from>
      <xdr:col>3</xdr:col>
      <xdr:colOff>71688</xdr:colOff>
      <xdr:row>44</xdr:row>
      <xdr:rowOff>365521</xdr:rowOff>
    </xdr:from>
    <xdr:to>
      <xdr:col>3</xdr:col>
      <xdr:colOff>2214813</xdr:colOff>
      <xdr:row>46</xdr:row>
      <xdr:rowOff>9174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twoCellAnchor>
  <xdr:twoCellAnchor editAs="oneCell">
    <xdr:from>
      <xdr:col>3</xdr:col>
      <xdr:colOff>69307</xdr:colOff>
      <xdr:row>44</xdr:row>
      <xdr:rowOff>545808</xdr:rowOff>
    </xdr:from>
    <xdr:to>
      <xdr:col>3</xdr:col>
      <xdr:colOff>2212432</xdr:colOff>
      <xdr:row>46</xdr:row>
      <xdr:rowOff>8486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twoCellAnchor>
  <xdr:twoCellAnchor editAs="oneCell">
    <xdr:from>
      <xdr:col>3</xdr:col>
      <xdr:colOff>69307</xdr:colOff>
      <xdr:row>44</xdr:row>
      <xdr:rowOff>714625</xdr:rowOff>
    </xdr:from>
    <xdr:to>
      <xdr:col>3</xdr:col>
      <xdr:colOff>2212432</xdr:colOff>
      <xdr:row>46</xdr:row>
      <xdr:rowOff>5853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twoCellAnchor>
  <xdr:twoCellAnchor editAs="oneCell">
    <xdr:from>
      <xdr:col>3</xdr:col>
      <xdr:colOff>70247</xdr:colOff>
      <xdr:row>44</xdr:row>
      <xdr:rowOff>889899</xdr:rowOff>
    </xdr:from>
    <xdr:to>
      <xdr:col>3</xdr:col>
      <xdr:colOff>2213372</xdr:colOff>
      <xdr:row>46</xdr:row>
      <xdr:rowOff>9677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実践活動：PBL</a:t>
          </a:r>
        </a:p>
      </xdr:txBody>
    </xdr:sp>
    <xdr:clientData/>
  </xdr:twoCellAnchor>
  <xdr:twoCellAnchor editAs="oneCell">
    <xdr:from>
      <xdr:col>3</xdr:col>
      <xdr:colOff>71186</xdr:colOff>
      <xdr:row>44</xdr:row>
      <xdr:rowOff>1070309</xdr:rowOff>
    </xdr:from>
    <xdr:to>
      <xdr:col>3</xdr:col>
      <xdr:colOff>2214311</xdr:colOff>
      <xdr:row>46</xdr:row>
      <xdr:rowOff>9112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実践活動：フィールドワーク</a:t>
          </a:r>
        </a:p>
      </xdr:txBody>
    </xdr:sp>
    <xdr:clientData/>
  </xdr:twoCellAnchor>
  <xdr:twoCellAnchor editAs="oneCell">
    <xdr:from>
      <xdr:col>3</xdr:col>
      <xdr:colOff>70685</xdr:colOff>
      <xdr:row>44</xdr:row>
      <xdr:rowOff>1242261</xdr:rowOff>
    </xdr:from>
    <xdr:to>
      <xdr:col>3</xdr:col>
      <xdr:colOff>2213810</xdr:colOff>
      <xdr:row>46</xdr:row>
      <xdr:rowOff>9614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実践活動：実験</a:t>
          </a:r>
        </a:p>
      </xdr:txBody>
    </xdr:sp>
    <xdr:clientData/>
  </xdr:twoCellAnchor>
  <xdr:twoCellAnchor editAs="oneCell">
    <xdr:from>
      <xdr:col>3</xdr:col>
      <xdr:colOff>70686</xdr:colOff>
      <xdr:row>44</xdr:row>
      <xdr:rowOff>1419224</xdr:rowOff>
    </xdr:from>
    <xdr:to>
      <xdr:col>3</xdr:col>
      <xdr:colOff>2213811</xdr:colOff>
      <xdr:row>46</xdr:row>
      <xdr:rowOff>5602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実践活動：実習</a:t>
          </a:r>
        </a:p>
      </xdr:txBody>
    </xdr:sp>
    <xdr:clientData/>
  </xdr:twoCellAnchor>
  <xdr:twoCellAnchor editAs="oneCell">
    <xdr:from>
      <xdr:col>3</xdr:col>
      <xdr:colOff>70685</xdr:colOff>
      <xdr:row>44</xdr:row>
      <xdr:rowOff>1596189</xdr:rowOff>
    </xdr:from>
    <xdr:to>
      <xdr:col>3</xdr:col>
      <xdr:colOff>2213810</xdr:colOff>
      <xdr:row>45</xdr:row>
      <xdr:rowOff>233672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twoCellAnchor>
  <xdr:oneCellAnchor>
    <xdr:from>
      <xdr:col>7</xdr:col>
      <xdr:colOff>66675</xdr:colOff>
      <xdr:row>44</xdr:row>
      <xdr:rowOff>19050</xdr:rowOff>
    </xdr:from>
    <xdr:ext cx="2143125" cy="238125"/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44</xdr:row>
      <xdr:rowOff>188118</xdr:rowOff>
    </xdr:from>
    <xdr:ext cx="2143125" cy="238125"/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44</xdr:row>
      <xdr:rowOff>365521</xdr:rowOff>
    </xdr:from>
    <xdr:ext cx="2143125" cy="238125"/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44</xdr:row>
      <xdr:rowOff>545808</xdr:rowOff>
    </xdr:from>
    <xdr:ext cx="2143125" cy="238125"/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44</xdr:row>
      <xdr:rowOff>714625</xdr:rowOff>
    </xdr:from>
    <xdr:ext cx="2143125" cy="238125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70247</xdr:colOff>
      <xdr:row>44</xdr:row>
      <xdr:rowOff>889899</xdr:rowOff>
    </xdr:from>
    <xdr:ext cx="2143125" cy="238125"/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実践活動：PBL</a:t>
          </a:r>
        </a:p>
      </xdr:txBody>
    </xdr:sp>
    <xdr:clientData/>
  </xdr:oneCellAnchor>
  <xdr:oneCellAnchor>
    <xdr:from>
      <xdr:col>7</xdr:col>
      <xdr:colOff>71186</xdr:colOff>
      <xdr:row>44</xdr:row>
      <xdr:rowOff>1070309</xdr:rowOff>
    </xdr:from>
    <xdr:ext cx="2143125" cy="238125"/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実践活動：フィールドワーク</a:t>
          </a:r>
        </a:p>
      </xdr:txBody>
    </xdr:sp>
    <xdr:clientData/>
  </xdr:oneCellAnchor>
  <xdr:oneCellAnchor>
    <xdr:from>
      <xdr:col>7</xdr:col>
      <xdr:colOff>70685</xdr:colOff>
      <xdr:row>44</xdr:row>
      <xdr:rowOff>1242261</xdr:rowOff>
    </xdr:from>
    <xdr:ext cx="2143125" cy="238125"/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実践活動：実験</a:t>
          </a:r>
        </a:p>
      </xdr:txBody>
    </xdr:sp>
    <xdr:clientData/>
  </xdr:oneCellAnchor>
  <xdr:oneCellAnchor>
    <xdr:from>
      <xdr:col>7</xdr:col>
      <xdr:colOff>70686</xdr:colOff>
      <xdr:row>44</xdr:row>
      <xdr:rowOff>1419224</xdr:rowOff>
    </xdr:from>
    <xdr:ext cx="2143125" cy="238125"/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実践活動：実習</a:t>
          </a:r>
        </a:p>
      </xdr:txBody>
    </xdr:sp>
    <xdr:clientData/>
  </xdr:oneCellAnchor>
  <xdr:oneCellAnchor>
    <xdr:from>
      <xdr:col>7</xdr:col>
      <xdr:colOff>70685</xdr:colOff>
      <xdr:row>44</xdr:row>
      <xdr:rowOff>1596189</xdr:rowOff>
    </xdr:from>
    <xdr:ext cx="2143125" cy="234881"/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43</xdr:row>
      <xdr:rowOff>19050</xdr:rowOff>
    </xdr:from>
    <xdr:ext cx="2143125" cy="238125"/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156822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43</xdr:row>
      <xdr:rowOff>188118</xdr:rowOff>
    </xdr:from>
    <xdr:ext cx="2143125" cy="238125"/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156822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43</xdr:row>
      <xdr:rowOff>365521</xdr:rowOff>
    </xdr:from>
    <xdr:ext cx="2143125" cy="238125"/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4161835" y="1106713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43</xdr:row>
      <xdr:rowOff>545808</xdr:rowOff>
    </xdr:from>
    <xdr:ext cx="2143125" cy="238125"/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159454" y="112474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43</xdr:row>
      <xdr:rowOff>714625</xdr:rowOff>
    </xdr:from>
    <xdr:ext cx="2143125" cy="238125"/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159454" y="11416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43</xdr:row>
      <xdr:rowOff>1596189</xdr:rowOff>
    </xdr:from>
    <xdr:ext cx="2143125" cy="234881"/>
    <xdr:sp macro="" textlink="">
      <xdr:nvSpPr>
        <xdr:cNvPr id="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160832" y="1153580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43</xdr:row>
      <xdr:rowOff>19050</xdr:rowOff>
    </xdr:from>
    <xdr:ext cx="2143125" cy="238125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925175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43</xdr:row>
      <xdr:rowOff>188118</xdr:rowOff>
    </xdr:from>
    <xdr:ext cx="2143125" cy="238125"/>
    <xdr:sp macro="" textlink="">
      <xdr:nvSpPr>
        <xdr:cNvPr id="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0925175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43</xdr:row>
      <xdr:rowOff>365521</xdr:rowOff>
    </xdr:from>
    <xdr:ext cx="2143125" cy="238125"/>
    <xdr:sp macro="" textlink="">
      <xdr:nvSpPr>
        <xdr:cNvPr id="1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0930188" y="1106713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43</xdr:row>
      <xdr:rowOff>545808</xdr:rowOff>
    </xdr:from>
    <xdr:ext cx="2143125" cy="238125"/>
    <xdr:sp macro="" textlink="">
      <xdr:nvSpPr>
        <xdr:cNvPr id="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0927807" y="112474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43</xdr:row>
      <xdr:rowOff>714625</xdr:rowOff>
    </xdr:from>
    <xdr:ext cx="2143125" cy="238125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10927807" y="11416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43</xdr:row>
      <xdr:rowOff>1596189</xdr:rowOff>
    </xdr:from>
    <xdr:ext cx="2143125" cy="234881"/>
    <xdr:sp macro="" textlink="">
      <xdr:nvSpPr>
        <xdr:cNvPr id="1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0929185" y="1153580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42</xdr:row>
      <xdr:rowOff>19050</xdr:rowOff>
    </xdr:from>
    <xdr:ext cx="2143125" cy="238125"/>
    <xdr:sp macro="" textlink="">
      <xdr:nvSpPr>
        <xdr:cNvPr id="1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4156822" y="11796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42</xdr:row>
      <xdr:rowOff>188118</xdr:rowOff>
    </xdr:from>
    <xdr:ext cx="2143125" cy="238125"/>
    <xdr:sp macro="" textlink="">
      <xdr:nvSpPr>
        <xdr:cNvPr id="1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4156822" y="11965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42</xdr:row>
      <xdr:rowOff>365521</xdr:rowOff>
    </xdr:from>
    <xdr:ext cx="2143125" cy="238125"/>
    <xdr:sp macro="" textlink="">
      <xdr:nvSpPr>
        <xdr:cNvPr id="1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4161835" y="121429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42</xdr:row>
      <xdr:rowOff>545808</xdr:rowOff>
    </xdr:from>
    <xdr:ext cx="2143125" cy="238125"/>
    <xdr:sp macro="" textlink="">
      <xdr:nvSpPr>
        <xdr:cNvPr id="1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4159454" y="123231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42</xdr:row>
      <xdr:rowOff>714625</xdr:rowOff>
    </xdr:from>
    <xdr:ext cx="2143125" cy="238125"/>
    <xdr:sp macro="" textlink="">
      <xdr:nvSpPr>
        <xdr:cNvPr id="1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4159454" y="1249200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42</xdr:row>
      <xdr:rowOff>1596189</xdr:rowOff>
    </xdr:from>
    <xdr:ext cx="2143125" cy="234881"/>
    <xdr:sp macro="" textlink="">
      <xdr:nvSpPr>
        <xdr:cNvPr id="1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4160832" y="1261157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42</xdr:row>
      <xdr:rowOff>19050</xdr:rowOff>
    </xdr:from>
    <xdr:ext cx="2143125" cy="238125"/>
    <xdr:sp macro="" textlink="">
      <xdr:nvSpPr>
        <xdr:cNvPr id="2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0925175" y="11796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42</xdr:row>
      <xdr:rowOff>188118</xdr:rowOff>
    </xdr:from>
    <xdr:ext cx="2143125" cy="238125"/>
    <xdr:sp macro="" textlink="">
      <xdr:nvSpPr>
        <xdr:cNvPr id="2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0925175" y="11965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42</xdr:row>
      <xdr:rowOff>365521</xdr:rowOff>
    </xdr:from>
    <xdr:ext cx="2143125" cy="238125"/>
    <xdr:sp macro="" textlink="">
      <xdr:nvSpPr>
        <xdr:cNvPr id="2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10930188" y="121429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42</xdr:row>
      <xdr:rowOff>545808</xdr:rowOff>
    </xdr:from>
    <xdr:ext cx="2143125" cy="238125"/>
    <xdr:sp macro="" textlink="">
      <xdr:nvSpPr>
        <xdr:cNvPr id="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10927807" y="123231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42</xdr:row>
      <xdr:rowOff>714625</xdr:rowOff>
    </xdr:from>
    <xdr:ext cx="2143125" cy="238125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10927807" y="1249200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42</xdr:row>
      <xdr:rowOff>1596189</xdr:rowOff>
    </xdr:from>
    <xdr:ext cx="2143125" cy="234881"/>
    <xdr:sp macro="" textlink="">
      <xdr:nvSpPr>
        <xdr:cNvPr id="2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10929185" y="1261157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41</xdr:row>
      <xdr:rowOff>19050</xdr:rowOff>
    </xdr:from>
    <xdr:ext cx="2143125" cy="238125"/>
    <xdr:sp macro="" textlink="">
      <xdr:nvSpPr>
        <xdr:cNvPr id="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156822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41</xdr:row>
      <xdr:rowOff>188118</xdr:rowOff>
    </xdr:from>
    <xdr:ext cx="2143125" cy="238125"/>
    <xdr:sp macro="" textlink="">
      <xdr:nvSpPr>
        <xdr:cNvPr id="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156822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41</xdr:row>
      <xdr:rowOff>365521</xdr:rowOff>
    </xdr:from>
    <xdr:ext cx="2143125" cy="238125"/>
    <xdr:sp macro="" textlink="">
      <xdr:nvSpPr>
        <xdr:cNvPr id="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161835" y="11302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41</xdr:row>
      <xdr:rowOff>545808</xdr:rowOff>
    </xdr:from>
    <xdr:ext cx="2143125" cy="238125"/>
    <xdr:sp macro="" textlink="">
      <xdr:nvSpPr>
        <xdr:cNvPr id="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4159454" y="114827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41</xdr:row>
      <xdr:rowOff>714625</xdr:rowOff>
    </xdr:from>
    <xdr:ext cx="2143125" cy="238125"/>
    <xdr:sp macro="" textlink="">
      <xdr:nvSpPr>
        <xdr:cNvPr id="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159454" y="1165156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41</xdr:row>
      <xdr:rowOff>1596189</xdr:rowOff>
    </xdr:from>
    <xdr:ext cx="2143125" cy="234881"/>
    <xdr:sp macro="" textlink="">
      <xdr:nvSpPr>
        <xdr:cNvPr id="3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4160832" y="117711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41</xdr:row>
      <xdr:rowOff>19050</xdr:rowOff>
    </xdr:from>
    <xdr:ext cx="2143125" cy="238125"/>
    <xdr:sp macro="" textlink="">
      <xdr:nvSpPr>
        <xdr:cNvPr id="3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10925175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41</xdr:row>
      <xdr:rowOff>188118</xdr:rowOff>
    </xdr:from>
    <xdr:ext cx="2143125" cy="238125"/>
    <xdr:sp macro="" textlink="">
      <xdr:nvSpPr>
        <xdr:cNvPr id="3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10925175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41</xdr:row>
      <xdr:rowOff>365521</xdr:rowOff>
    </xdr:from>
    <xdr:ext cx="2143125" cy="238125"/>
    <xdr:sp macro="" textlink="">
      <xdr:nvSpPr>
        <xdr:cNvPr id="3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10930188" y="11302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41</xdr:row>
      <xdr:rowOff>545808</xdr:rowOff>
    </xdr:from>
    <xdr:ext cx="2143125" cy="238125"/>
    <xdr:sp macro="" textlink="">
      <xdr:nvSpPr>
        <xdr:cNvPr id="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10927807" y="114827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41</xdr:row>
      <xdr:rowOff>714625</xdr:rowOff>
    </xdr:from>
    <xdr:ext cx="2143125" cy="238125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10927807" y="1165156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41</xdr:row>
      <xdr:rowOff>1596189</xdr:rowOff>
    </xdr:from>
    <xdr:ext cx="2143125" cy="234881"/>
    <xdr:sp macro="" textlink="">
      <xdr:nvSpPr>
        <xdr:cNvPr id="3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10929185" y="117711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40</xdr:row>
      <xdr:rowOff>19050</xdr:rowOff>
    </xdr:from>
    <xdr:ext cx="2143125" cy="238125"/>
    <xdr:sp macro="" textlink="">
      <xdr:nvSpPr>
        <xdr:cNvPr id="3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4156822" y="13947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40</xdr:row>
      <xdr:rowOff>188118</xdr:rowOff>
    </xdr:from>
    <xdr:ext cx="2143125" cy="238125"/>
    <xdr:sp macro="" textlink="">
      <xdr:nvSpPr>
        <xdr:cNvPr id="3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4156822" y="14117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40</xdr:row>
      <xdr:rowOff>365521</xdr:rowOff>
    </xdr:from>
    <xdr:ext cx="2143125" cy="238125"/>
    <xdr:sp macro="" textlink="">
      <xdr:nvSpPr>
        <xdr:cNvPr id="4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4161835" y="1429443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40</xdr:row>
      <xdr:rowOff>545808</xdr:rowOff>
    </xdr:from>
    <xdr:ext cx="2143125" cy="238125"/>
    <xdr:sp macro="" textlink="">
      <xdr:nvSpPr>
        <xdr:cNvPr id="4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4159454" y="144747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40</xdr:row>
      <xdr:rowOff>714625</xdr:rowOff>
    </xdr:from>
    <xdr:ext cx="2143125" cy="238125"/>
    <xdr:sp macro="" textlink="">
      <xdr:nvSpPr>
        <xdr:cNvPr id="4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4159454" y="146435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40</xdr:row>
      <xdr:rowOff>1596189</xdr:rowOff>
    </xdr:from>
    <xdr:ext cx="2143125" cy="234881"/>
    <xdr:sp macro="" textlink="">
      <xdr:nvSpPr>
        <xdr:cNvPr id="4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4160832" y="147631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40</xdr:row>
      <xdr:rowOff>19050</xdr:rowOff>
    </xdr:from>
    <xdr:ext cx="2143125" cy="238125"/>
    <xdr:sp macro="" textlink="">
      <xdr:nvSpPr>
        <xdr:cNvPr id="4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10925175" y="13947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40</xdr:row>
      <xdr:rowOff>188118</xdr:rowOff>
    </xdr:from>
    <xdr:ext cx="2143125" cy="238125"/>
    <xdr:sp macro="" textlink="">
      <xdr:nvSpPr>
        <xdr:cNvPr id="4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0925175" y="14117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40</xdr:row>
      <xdr:rowOff>365521</xdr:rowOff>
    </xdr:from>
    <xdr:ext cx="2143125" cy="238125"/>
    <xdr:sp macro="" textlink="">
      <xdr:nvSpPr>
        <xdr:cNvPr id="4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10930188" y="1429443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40</xdr:row>
      <xdr:rowOff>545808</xdr:rowOff>
    </xdr:from>
    <xdr:ext cx="2143125" cy="238125"/>
    <xdr:sp macro="" textlink="">
      <xdr:nvSpPr>
        <xdr:cNvPr id="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10927807" y="144747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40</xdr:row>
      <xdr:rowOff>714625</xdr:rowOff>
    </xdr:from>
    <xdr:ext cx="2143125" cy="238125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10927807" y="146435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40</xdr:row>
      <xdr:rowOff>1596189</xdr:rowOff>
    </xdr:from>
    <xdr:ext cx="2143125" cy="234881"/>
    <xdr:sp macro="" textlink="">
      <xdr:nvSpPr>
        <xdr:cNvPr id="4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0929185" y="147631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39</xdr:row>
      <xdr:rowOff>19050</xdr:rowOff>
    </xdr:from>
    <xdr:ext cx="2143125" cy="238125"/>
    <xdr:sp macro="" textlink="">
      <xdr:nvSpPr>
        <xdr:cNvPr id="5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4156822" y="13107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39</xdr:row>
      <xdr:rowOff>188118</xdr:rowOff>
    </xdr:from>
    <xdr:ext cx="2143125" cy="238125"/>
    <xdr:sp macro="" textlink="">
      <xdr:nvSpPr>
        <xdr:cNvPr id="5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156822" y="13276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39</xdr:row>
      <xdr:rowOff>365521</xdr:rowOff>
    </xdr:from>
    <xdr:ext cx="2143125" cy="238125"/>
    <xdr:sp macro="" textlink="">
      <xdr:nvSpPr>
        <xdr:cNvPr id="5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4161835" y="1345399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39</xdr:row>
      <xdr:rowOff>545808</xdr:rowOff>
    </xdr:from>
    <xdr:ext cx="2143125" cy="238125"/>
    <xdr:sp macro="" textlink="">
      <xdr:nvSpPr>
        <xdr:cNvPr id="5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4159454" y="136342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39</xdr:row>
      <xdr:rowOff>714625</xdr:rowOff>
    </xdr:from>
    <xdr:ext cx="2143125" cy="238125"/>
    <xdr:sp macro="" textlink="">
      <xdr:nvSpPr>
        <xdr:cNvPr id="5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4159454" y="13803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39</xdr:row>
      <xdr:rowOff>1596189</xdr:rowOff>
    </xdr:from>
    <xdr:ext cx="2143125" cy="234881"/>
    <xdr:sp macro="" textlink="">
      <xdr:nvSpPr>
        <xdr:cNvPr id="5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4160832" y="1392266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39</xdr:row>
      <xdr:rowOff>19050</xdr:rowOff>
    </xdr:from>
    <xdr:ext cx="2143125" cy="238125"/>
    <xdr:sp macro="" textlink="">
      <xdr:nvSpPr>
        <xdr:cNvPr id="5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10925175" y="13107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39</xdr:row>
      <xdr:rowOff>188118</xdr:rowOff>
    </xdr:from>
    <xdr:ext cx="2143125" cy="238125"/>
    <xdr:sp macro="" textlink="">
      <xdr:nvSpPr>
        <xdr:cNvPr id="5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925175" y="13276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39</xdr:row>
      <xdr:rowOff>365521</xdr:rowOff>
    </xdr:from>
    <xdr:ext cx="2143125" cy="238125"/>
    <xdr:sp macro="" textlink="">
      <xdr:nvSpPr>
        <xdr:cNvPr id="5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10930188" y="1345399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39</xdr:row>
      <xdr:rowOff>545808</xdr:rowOff>
    </xdr:from>
    <xdr:ext cx="2143125" cy="238125"/>
    <xdr:sp macro="" textlink="">
      <xdr:nvSpPr>
        <xdr:cNvPr id="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10927807" y="136342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39</xdr:row>
      <xdr:rowOff>714625</xdr:rowOff>
    </xdr:from>
    <xdr:ext cx="2143125" cy="238125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10927807" y="13803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39</xdr:row>
      <xdr:rowOff>1596189</xdr:rowOff>
    </xdr:from>
    <xdr:ext cx="2143125" cy="234881"/>
    <xdr:sp macro="" textlink="">
      <xdr:nvSpPr>
        <xdr:cNvPr id="6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10929185" y="1392266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38</xdr:row>
      <xdr:rowOff>19050</xdr:rowOff>
    </xdr:from>
    <xdr:ext cx="2143125" cy="238125"/>
    <xdr:sp macro="" textlink="">
      <xdr:nvSpPr>
        <xdr:cNvPr id="6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4156822" y="12267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38</xdr:row>
      <xdr:rowOff>188118</xdr:rowOff>
    </xdr:from>
    <xdr:ext cx="2143125" cy="238125"/>
    <xdr:sp macro="" textlink="">
      <xdr:nvSpPr>
        <xdr:cNvPr id="6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4156822" y="12436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38</xdr:row>
      <xdr:rowOff>365521</xdr:rowOff>
    </xdr:from>
    <xdr:ext cx="2143125" cy="238125"/>
    <xdr:sp macro="" textlink="">
      <xdr:nvSpPr>
        <xdr:cNvPr id="102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 bwMode="auto">
        <a:xfrm>
          <a:off x="4161835" y="12613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38</xdr:row>
      <xdr:rowOff>545808</xdr:rowOff>
    </xdr:from>
    <xdr:ext cx="2143125" cy="238125"/>
    <xdr:sp macro="" textlink="">
      <xdr:nvSpPr>
        <xdr:cNvPr id="102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4159454" y="127938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38</xdr:row>
      <xdr:rowOff>714625</xdr:rowOff>
    </xdr:from>
    <xdr:ext cx="2143125" cy="238125"/>
    <xdr:sp macro="" textlink="">
      <xdr:nvSpPr>
        <xdr:cNvPr id="11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 bwMode="auto">
        <a:xfrm>
          <a:off x="4159454" y="1296265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38</xdr:row>
      <xdr:rowOff>1596189</xdr:rowOff>
    </xdr:from>
    <xdr:ext cx="2143125" cy="234881"/>
    <xdr:sp macro="" textlink="">
      <xdr:nvSpPr>
        <xdr:cNvPr id="112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 bwMode="auto">
        <a:xfrm>
          <a:off x="4160832" y="130822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38</xdr:row>
      <xdr:rowOff>19050</xdr:rowOff>
    </xdr:from>
    <xdr:ext cx="2143125" cy="238125"/>
    <xdr:sp macro="" textlink="">
      <xdr:nvSpPr>
        <xdr:cNvPr id="112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 bwMode="auto">
        <a:xfrm>
          <a:off x="10925175" y="12267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38</xdr:row>
      <xdr:rowOff>188118</xdr:rowOff>
    </xdr:from>
    <xdr:ext cx="2143125" cy="238125"/>
    <xdr:sp macro="" textlink="">
      <xdr:nvSpPr>
        <xdr:cNvPr id="112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 bwMode="auto">
        <a:xfrm>
          <a:off x="10925175" y="12436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38</xdr:row>
      <xdr:rowOff>365521</xdr:rowOff>
    </xdr:from>
    <xdr:ext cx="2143125" cy="238125"/>
    <xdr:sp macro="" textlink="">
      <xdr:nvSpPr>
        <xdr:cNvPr id="113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 bwMode="auto">
        <a:xfrm>
          <a:off x="10930188" y="12613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38</xdr:row>
      <xdr:rowOff>545808</xdr:rowOff>
    </xdr:from>
    <xdr:ext cx="2143125" cy="238125"/>
    <xdr:sp macro="" textlink="">
      <xdr:nvSpPr>
        <xdr:cNvPr id="11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 bwMode="auto">
        <a:xfrm>
          <a:off x="10927807" y="127938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38</xdr:row>
      <xdr:rowOff>714625</xdr:rowOff>
    </xdr:from>
    <xdr:ext cx="2143125" cy="238125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 bwMode="auto">
        <a:xfrm>
          <a:off x="10927807" y="1296265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38</xdr:row>
      <xdr:rowOff>1596189</xdr:rowOff>
    </xdr:from>
    <xdr:ext cx="2143125" cy="234881"/>
    <xdr:sp macro="" textlink="">
      <xdr:nvSpPr>
        <xdr:cNvPr id="113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 bwMode="auto">
        <a:xfrm>
          <a:off x="10929185" y="130822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37</xdr:row>
      <xdr:rowOff>19050</xdr:rowOff>
    </xdr:from>
    <xdr:ext cx="2143125" cy="238125"/>
    <xdr:sp macro="" textlink="">
      <xdr:nvSpPr>
        <xdr:cNvPr id="113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 bwMode="auto">
        <a:xfrm>
          <a:off x="4156822" y="114266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37</xdr:row>
      <xdr:rowOff>188118</xdr:rowOff>
    </xdr:from>
    <xdr:ext cx="2143125" cy="238125"/>
    <xdr:sp macro="" textlink="">
      <xdr:nvSpPr>
        <xdr:cNvPr id="113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 bwMode="auto">
        <a:xfrm>
          <a:off x="4156822" y="115957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37</xdr:row>
      <xdr:rowOff>365521</xdr:rowOff>
    </xdr:from>
    <xdr:ext cx="2143125" cy="238125"/>
    <xdr:sp macro="" textlink="">
      <xdr:nvSpPr>
        <xdr:cNvPr id="113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 bwMode="auto">
        <a:xfrm>
          <a:off x="4161835" y="11773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37</xdr:row>
      <xdr:rowOff>545808</xdr:rowOff>
    </xdr:from>
    <xdr:ext cx="2143125" cy="238125"/>
    <xdr:sp macro="" textlink="">
      <xdr:nvSpPr>
        <xdr:cNvPr id="113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 bwMode="auto">
        <a:xfrm>
          <a:off x="4159454" y="119533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37</xdr:row>
      <xdr:rowOff>714625</xdr:rowOff>
    </xdr:from>
    <xdr:ext cx="2143125" cy="238125"/>
    <xdr:sp macro="" textlink="">
      <xdr:nvSpPr>
        <xdr:cNvPr id="113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 bwMode="auto">
        <a:xfrm>
          <a:off x="4159454" y="1212221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37</xdr:row>
      <xdr:rowOff>1596189</xdr:rowOff>
    </xdr:from>
    <xdr:ext cx="2143125" cy="234881"/>
    <xdr:sp macro="" textlink="">
      <xdr:nvSpPr>
        <xdr:cNvPr id="113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 bwMode="auto">
        <a:xfrm>
          <a:off x="4160832" y="1224177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37</xdr:row>
      <xdr:rowOff>19050</xdr:rowOff>
    </xdr:from>
    <xdr:ext cx="2143125" cy="238125"/>
    <xdr:sp macro="" textlink="">
      <xdr:nvSpPr>
        <xdr:cNvPr id="114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 bwMode="auto">
        <a:xfrm>
          <a:off x="10925175" y="114266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37</xdr:row>
      <xdr:rowOff>188118</xdr:rowOff>
    </xdr:from>
    <xdr:ext cx="2143125" cy="238125"/>
    <xdr:sp macro="" textlink="">
      <xdr:nvSpPr>
        <xdr:cNvPr id="114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 bwMode="auto">
        <a:xfrm>
          <a:off x="10925175" y="115957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37</xdr:row>
      <xdr:rowOff>365521</xdr:rowOff>
    </xdr:from>
    <xdr:ext cx="2143125" cy="238125"/>
    <xdr:sp macro="" textlink="">
      <xdr:nvSpPr>
        <xdr:cNvPr id="114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 bwMode="auto">
        <a:xfrm>
          <a:off x="10930188" y="11773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37</xdr:row>
      <xdr:rowOff>545808</xdr:rowOff>
    </xdr:from>
    <xdr:ext cx="2143125" cy="238125"/>
    <xdr:sp macro="" textlink="">
      <xdr:nvSpPr>
        <xdr:cNvPr id="1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 bwMode="auto">
        <a:xfrm>
          <a:off x="10927807" y="119533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37</xdr:row>
      <xdr:rowOff>714625</xdr:rowOff>
    </xdr:from>
    <xdr:ext cx="2143125" cy="238125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 bwMode="auto">
        <a:xfrm>
          <a:off x="10927807" y="1212221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37</xdr:row>
      <xdr:rowOff>1596189</xdr:rowOff>
    </xdr:from>
    <xdr:ext cx="2143125" cy="234881"/>
    <xdr:sp macro="" textlink="">
      <xdr:nvSpPr>
        <xdr:cNvPr id="11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 bwMode="auto">
        <a:xfrm>
          <a:off x="10929185" y="1224177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36</xdr:row>
      <xdr:rowOff>19050</xdr:rowOff>
    </xdr:from>
    <xdr:ext cx="2143125" cy="238125"/>
    <xdr:sp macro="" textlink="">
      <xdr:nvSpPr>
        <xdr:cNvPr id="114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 bwMode="auto">
        <a:xfrm>
          <a:off x="4156822" y="11796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36</xdr:row>
      <xdr:rowOff>188118</xdr:rowOff>
    </xdr:from>
    <xdr:ext cx="2143125" cy="238125"/>
    <xdr:sp macro="" textlink="">
      <xdr:nvSpPr>
        <xdr:cNvPr id="114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 bwMode="auto">
        <a:xfrm>
          <a:off x="4156822" y="11965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36</xdr:row>
      <xdr:rowOff>365521</xdr:rowOff>
    </xdr:from>
    <xdr:ext cx="2143125" cy="238125"/>
    <xdr:sp macro="" textlink="">
      <xdr:nvSpPr>
        <xdr:cNvPr id="114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 bwMode="auto">
        <a:xfrm>
          <a:off x="4161835" y="121429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36</xdr:row>
      <xdr:rowOff>545808</xdr:rowOff>
    </xdr:from>
    <xdr:ext cx="2143125" cy="238125"/>
    <xdr:sp macro="" textlink="">
      <xdr:nvSpPr>
        <xdr:cNvPr id="114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 bwMode="auto">
        <a:xfrm>
          <a:off x="4159454" y="123231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36</xdr:row>
      <xdr:rowOff>714625</xdr:rowOff>
    </xdr:from>
    <xdr:ext cx="2143125" cy="238125"/>
    <xdr:sp macro="" textlink="">
      <xdr:nvSpPr>
        <xdr:cNvPr id="115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 bwMode="auto">
        <a:xfrm>
          <a:off x="4159454" y="1249200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36</xdr:row>
      <xdr:rowOff>1596189</xdr:rowOff>
    </xdr:from>
    <xdr:ext cx="2143125" cy="234881"/>
    <xdr:sp macro="" textlink="">
      <xdr:nvSpPr>
        <xdr:cNvPr id="115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 bwMode="auto">
        <a:xfrm>
          <a:off x="4160832" y="1261157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36</xdr:row>
      <xdr:rowOff>19050</xdr:rowOff>
    </xdr:from>
    <xdr:ext cx="2143125" cy="238125"/>
    <xdr:sp macro="" textlink="">
      <xdr:nvSpPr>
        <xdr:cNvPr id="115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 bwMode="auto">
        <a:xfrm>
          <a:off x="10925175" y="11796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36</xdr:row>
      <xdr:rowOff>188118</xdr:rowOff>
    </xdr:from>
    <xdr:ext cx="2143125" cy="238125"/>
    <xdr:sp macro="" textlink="">
      <xdr:nvSpPr>
        <xdr:cNvPr id="115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 bwMode="auto">
        <a:xfrm>
          <a:off x="10925175" y="11965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36</xdr:row>
      <xdr:rowOff>365521</xdr:rowOff>
    </xdr:from>
    <xdr:ext cx="2143125" cy="238125"/>
    <xdr:sp macro="" textlink="">
      <xdr:nvSpPr>
        <xdr:cNvPr id="115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 bwMode="auto">
        <a:xfrm>
          <a:off x="10930188" y="121429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36</xdr:row>
      <xdr:rowOff>545808</xdr:rowOff>
    </xdr:from>
    <xdr:ext cx="2143125" cy="238125"/>
    <xdr:sp macro="" textlink="">
      <xdr:nvSpPr>
        <xdr:cNvPr id="11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 bwMode="auto">
        <a:xfrm>
          <a:off x="10927807" y="123231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36</xdr:row>
      <xdr:rowOff>714625</xdr:rowOff>
    </xdr:from>
    <xdr:ext cx="2143125" cy="238125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 bwMode="auto">
        <a:xfrm>
          <a:off x="10927807" y="1249200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36</xdr:row>
      <xdr:rowOff>1596189</xdr:rowOff>
    </xdr:from>
    <xdr:ext cx="2143125" cy="234881"/>
    <xdr:sp macro="" textlink="">
      <xdr:nvSpPr>
        <xdr:cNvPr id="115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 bwMode="auto">
        <a:xfrm>
          <a:off x="10929185" y="1261157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35</xdr:row>
      <xdr:rowOff>19050</xdr:rowOff>
    </xdr:from>
    <xdr:ext cx="2143125" cy="238125"/>
    <xdr:sp macro="" textlink="">
      <xdr:nvSpPr>
        <xdr:cNvPr id="115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 bwMode="auto">
        <a:xfrm>
          <a:off x="4156822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35</xdr:row>
      <xdr:rowOff>188118</xdr:rowOff>
    </xdr:from>
    <xdr:ext cx="2143125" cy="238125"/>
    <xdr:sp macro="" textlink="">
      <xdr:nvSpPr>
        <xdr:cNvPr id="115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 bwMode="auto">
        <a:xfrm>
          <a:off x="4156822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35</xdr:row>
      <xdr:rowOff>365521</xdr:rowOff>
    </xdr:from>
    <xdr:ext cx="2143125" cy="238125"/>
    <xdr:sp macro="" textlink="">
      <xdr:nvSpPr>
        <xdr:cNvPr id="116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 bwMode="auto">
        <a:xfrm>
          <a:off x="4161835" y="11302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35</xdr:row>
      <xdr:rowOff>545808</xdr:rowOff>
    </xdr:from>
    <xdr:ext cx="2143125" cy="238125"/>
    <xdr:sp macro="" textlink="">
      <xdr:nvSpPr>
        <xdr:cNvPr id="116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 bwMode="auto">
        <a:xfrm>
          <a:off x="4159454" y="114827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35</xdr:row>
      <xdr:rowOff>714625</xdr:rowOff>
    </xdr:from>
    <xdr:ext cx="2143125" cy="238125"/>
    <xdr:sp macro="" textlink="">
      <xdr:nvSpPr>
        <xdr:cNvPr id="116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 bwMode="auto">
        <a:xfrm>
          <a:off x="4159454" y="1165156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35</xdr:row>
      <xdr:rowOff>1596189</xdr:rowOff>
    </xdr:from>
    <xdr:ext cx="2143125" cy="234881"/>
    <xdr:sp macro="" textlink="">
      <xdr:nvSpPr>
        <xdr:cNvPr id="116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 bwMode="auto">
        <a:xfrm>
          <a:off x="4160832" y="117711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35</xdr:row>
      <xdr:rowOff>19050</xdr:rowOff>
    </xdr:from>
    <xdr:ext cx="2143125" cy="238125"/>
    <xdr:sp macro="" textlink="">
      <xdr:nvSpPr>
        <xdr:cNvPr id="116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 bwMode="auto">
        <a:xfrm>
          <a:off x="10925175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35</xdr:row>
      <xdr:rowOff>188118</xdr:rowOff>
    </xdr:from>
    <xdr:ext cx="2143125" cy="238125"/>
    <xdr:sp macro="" textlink="">
      <xdr:nvSpPr>
        <xdr:cNvPr id="116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 bwMode="auto">
        <a:xfrm>
          <a:off x="10925175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35</xdr:row>
      <xdr:rowOff>365521</xdr:rowOff>
    </xdr:from>
    <xdr:ext cx="2143125" cy="238125"/>
    <xdr:sp macro="" textlink="">
      <xdr:nvSpPr>
        <xdr:cNvPr id="116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 bwMode="auto">
        <a:xfrm>
          <a:off x="10930188" y="11302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35</xdr:row>
      <xdr:rowOff>545808</xdr:rowOff>
    </xdr:from>
    <xdr:ext cx="2143125" cy="238125"/>
    <xdr:sp macro="" textlink="">
      <xdr:nvSpPr>
        <xdr:cNvPr id="11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 bwMode="auto">
        <a:xfrm>
          <a:off x="10927807" y="114827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35</xdr:row>
      <xdr:rowOff>714625</xdr:rowOff>
    </xdr:from>
    <xdr:ext cx="2143125" cy="238125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 bwMode="auto">
        <a:xfrm>
          <a:off x="10927807" y="1165156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35</xdr:row>
      <xdr:rowOff>1596189</xdr:rowOff>
    </xdr:from>
    <xdr:ext cx="2143125" cy="234881"/>
    <xdr:sp macro="" textlink="">
      <xdr:nvSpPr>
        <xdr:cNvPr id="116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 bwMode="auto">
        <a:xfrm>
          <a:off x="10929185" y="117711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228600</xdr:rowOff>
        </xdr:from>
        <xdr:to>
          <xdr:col>3</xdr:col>
          <xdr:colOff>285750</xdr:colOff>
          <xdr:row>36</xdr:row>
          <xdr:rowOff>9525</xdr:rowOff>
        </xdr:to>
        <xdr:sp macro="" textlink="">
          <xdr:nvSpPr>
            <xdr:cNvPr id="1943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0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1944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209550</xdr:rowOff>
        </xdr:from>
        <xdr:to>
          <xdr:col>3</xdr:col>
          <xdr:colOff>285750</xdr:colOff>
          <xdr:row>38</xdr:row>
          <xdr:rowOff>9525</xdr:rowOff>
        </xdr:to>
        <xdr:sp macro="" textlink="">
          <xdr:nvSpPr>
            <xdr:cNvPr id="1945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0</xdr:rowOff>
        </xdr:from>
        <xdr:to>
          <xdr:col>3</xdr:col>
          <xdr:colOff>285750</xdr:colOff>
          <xdr:row>40</xdr:row>
          <xdr:rowOff>28575</xdr:rowOff>
        </xdr:to>
        <xdr:sp macro="" textlink="">
          <xdr:nvSpPr>
            <xdr:cNvPr id="1946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228600</xdr:rowOff>
        </xdr:from>
        <xdr:to>
          <xdr:col>3</xdr:col>
          <xdr:colOff>285750</xdr:colOff>
          <xdr:row>41</xdr:row>
          <xdr:rowOff>9525</xdr:rowOff>
        </xdr:to>
        <xdr:sp macro="" textlink="">
          <xdr:nvSpPr>
            <xdr:cNvPr id="1947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219075</xdr:rowOff>
        </xdr:from>
        <xdr:to>
          <xdr:col>3</xdr:col>
          <xdr:colOff>285750</xdr:colOff>
          <xdr:row>39</xdr:row>
          <xdr:rowOff>19050</xdr:rowOff>
        </xdr:to>
        <xdr:sp macro="" textlink="">
          <xdr:nvSpPr>
            <xdr:cNvPr id="1948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228600</xdr:rowOff>
        </xdr:from>
        <xdr:to>
          <xdr:col>3</xdr:col>
          <xdr:colOff>285750</xdr:colOff>
          <xdr:row>42</xdr:row>
          <xdr:rowOff>9525</xdr:rowOff>
        </xdr:to>
        <xdr:sp macro="" textlink="">
          <xdr:nvSpPr>
            <xdr:cNvPr id="1949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209550</xdr:rowOff>
        </xdr:from>
        <xdr:to>
          <xdr:col>3</xdr:col>
          <xdr:colOff>285750</xdr:colOff>
          <xdr:row>42</xdr:row>
          <xdr:rowOff>228600</xdr:rowOff>
        </xdr:to>
        <xdr:sp macro="" textlink="">
          <xdr:nvSpPr>
            <xdr:cNvPr id="1950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228600</xdr:rowOff>
        </xdr:from>
        <xdr:to>
          <xdr:col>3</xdr:col>
          <xdr:colOff>285750</xdr:colOff>
          <xdr:row>44</xdr:row>
          <xdr:rowOff>9525</xdr:rowOff>
        </xdr:to>
        <xdr:sp macro="" textlink="">
          <xdr:nvSpPr>
            <xdr:cNvPr id="1951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228600</xdr:rowOff>
        </xdr:from>
        <xdr:to>
          <xdr:col>3</xdr:col>
          <xdr:colOff>285750</xdr:colOff>
          <xdr:row>45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44</xdr:row>
      <xdr:rowOff>19050</xdr:rowOff>
    </xdr:from>
    <xdr:ext cx="2143125" cy="238125"/>
    <xdr:sp macro="" textlink="">
      <xdr:nvSpPr>
        <xdr:cNvPr id="118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 bwMode="auto">
        <a:xfrm>
          <a:off x="4156822" y="12580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44</xdr:row>
      <xdr:rowOff>188118</xdr:rowOff>
    </xdr:from>
    <xdr:ext cx="2143125" cy="238125"/>
    <xdr:sp macro="" textlink="">
      <xdr:nvSpPr>
        <xdr:cNvPr id="119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 bwMode="auto">
        <a:xfrm>
          <a:off x="4156822" y="12749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44</xdr:row>
      <xdr:rowOff>1596189</xdr:rowOff>
    </xdr:from>
    <xdr:ext cx="2143125" cy="234881"/>
    <xdr:sp macro="" textlink="">
      <xdr:nvSpPr>
        <xdr:cNvPr id="119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 bwMode="auto">
        <a:xfrm>
          <a:off x="4160832" y="127959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43</xdr:row>
      <xdr:rowOff>19050</xdr:rowOff>
    </xdr:from>
    <xdr:ext cx="2143125" cy="238125"/>
    <xdr:sp macro="" textlink="">
      <xdr:nvSpPr>
        <xdr:cNvPr id="11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 bwMode="auto">
        <a:xfrm>
          <a:off x="4156822" y="12345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43</xdr:row>
      <xdr:rowOff>188118</xdr:rowOff>
    </xdr:from>
    <xdr:ext cx="2143125" cy="238125"/>
    <xdr:sp macro="" textlink="">
      <xdr:nvSpPr>
        <xdr:cNvPr id="11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 bwMode="auto">
        <a:xfrm>
          <a:off x="4156822" y="12514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43</xdr:row>
      <xdr:rowOff>365521</xdr:rowOff>
    </xdr:from>
    <xdr:ext cx="2143125" cy="238125"/>
    <xdr:sp macro="" textlink="">
      <xdr:nvSpPr>
        <xdr:cNvPr id="11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 bwMode="auto">
        <a:xfrm>
          <a:off x="4161835" y="125681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43</xdr:row>
      <xdr:rowOff>545808</xdr:rowOff>
    </xdr:from>
    <xdr:ext cx="2143125" cy="238125"/>
    <xdr:sp macro="" textlink="">
      <xdr:nvSpPr>
        <xdr:cNvPr id="119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 bwMode="auto">
        <a:xfrm>
          <a:off x="4159454" y="125674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43</xdr:row>
      <xdr:rowOff>714625</xdr:rowOff>
    </xdr:from>
    <xdr:ext cx="2143125" cy="238125"/>
    <xdr:sp macro="" textlink="">
      <xdr:nvSpPr>
        <xdr:cNvPr id="119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 bwMode="auto">
        <a:xfrm>
          <a:off x="4159454" y="125648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43</xdr:row>
      <xdr:rowOff>1596189</xdr:rowOff>
    </xdr:from>
    <xdr:ext cx="2143125" cy="234881"/>
    <xdr:sp macro="" textlink="">
      <xdr:nvSpPr>
        <xdr:cNvPr id="119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 bwMode="auto">
        <a:xfrm>
          <a:off x="4160832" y="125605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42</xdr:row>
      <xdr:rowOff>19050</xdr:rowOff>
    </xdr:from>
    <xdr:ext cx="2143125" cy="238125"/>
    <xdr:sp macro="" textlink="">
      <xdr:nvSpPr>
        <xdr:cNvPr id="119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 bwMode="auto">
        <a:xfrm>
          <a:off x="4156822" y="12110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42</xdr:row>
      <xdr:rowOff>188118</xdr:rowOff>
    </xdr:from>
    <xdr:ext cx="2143125" cy="238125"/>
    <xdr:sp macro="" textlink="">
      <xdr:nvSpPr>
        <xdr:cNvPr id="119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 bwMode="auto">
        <a:xfrm>
          <a:off x="4156822" y="12279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42</xdr:row>
      <xdr:rowOff>365521</xdr:rowOff>
    </xdr:from>
    <xdr:ext cx="2143125" cy="238125"/>
    <xdr:sp macro="" textlink="">
      <xdr:nvSpPr>
        <xdr:cNvPr id="120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 bwMode="auto">
        <a:xfrm>
          <a:off x="4161835" y="123328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42</xdr:row>
      <xdr:rowOff>545808</xdr:rowOff>
    </xdr:from>
    <xdr:ext cx="2143125" cy="238125"/>
    <xdr:sp macro="" textlink="">
      <xdr:nvSpPr>
        <xdr:cNvPr id="120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 bwMode="auto">
        <a:xfrm>
          <a:off x="4159454" y="123321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42</xdr:row>
      <xdr:rowOff>714625</xdr:rowOff>
    </xdr:from>
    <xdr:ext cx="2143125" cy="238125"/>
    <xdr:sp macro="" textlink="">
      <xdr:nvSpPr>
        <xdr:cNvPr id="120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 bwMode="auto">
        <a:xfrm>
          <a:off x="4159454" y="123295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42</xdr:row>
      <xdr:rowOff>1596189</xdr:rowOff>
    </xdr:from>
    <xdr:ext cx="2143125" cy="234881"/>
    <xdr:sp macro="" textlink="">
      <xdr:nvSpPr>
        <xdr:cNvPr id="120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 bwMode="auto">
        <a:xfrm>
          <a:off x="4160832" y="123252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41</xdr:row>
      <xdr:rowOff>19050</xdr:rowOff>
    </xdr:from>
    <xdr:ext cx="2143125" cy="238125"/>
    <xdr:sp macro="" textlink="">
      <xdr:nvSpPr>
        <xdr:cNvPr id="120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 bwMode="auto">
        <a:xfrm>
          <a:off x="4156822" y="11874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41</xdr:row>
      <xdr:rowOff>188118</xdr:rowOff>
    </xdr:from>
    <xdr:ext cx="2143125" cy="238125"/>
    <xdr:sp macro="" textlink="">
      <xdr:nvSpPr>
        <xdr:cNvPr id="120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 bwMode="auto">
        <a:xfrm>
          <a:off x="4156822" y="12043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41</xdr:row>
      <xdr:rowOff>365521</xdr:rowOff>
    </xdr:from>
    <xdr:ext cx="2143125" cy="238125"/>
    <xdr:sp macro="" textlink="">
      <xdr:nvSpPr>
        <xdr:cNvPr id="120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 bwMode="auto">
        <a:xfrm>
          <a:off x="4161835" y="12097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41</xdr:row>
      <xdr:rowOff>545808</xdr:rowOff>
    </xdr:from>
    <xdr:ext cx="2143125" cy="238125"/>
    <xdr:sp macro="" textlink="">
      <xdr:nvSpPr>
        <xdr:cNvPr id="120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 bwMode="auto">
        <a:xfrm>
          <a:off x="4159454" y="12096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41</xdr:row>
      <xdr:rowOff>714625</xdr:rowOff>
    </xdr:from>
    <xdr:ext cx="2143125" cy="238125"/>
    <xdr:sp macro="" textlink="">
      <xdr:nvSpPr>
        <xdr:cNvPr id="120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 bwMode="auto">
        <a:xfrm>
          <a:off x="4159454" y="12094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41</xdr:row>
      <xdr:rowOff>1596189</xdr:rowOff>
    </xdr:from>
    <xdr:ext cx="2143125" cy="234881"/>
    <xdr:sp macro="" textlink="">
      <xdr:nvSpPr>
        <xdr:cNvPr id="120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 bwMode="auto">
        <a:xfrm>
          <a:off x="4160832" y="12089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40</xdr:row>
      <xdr:rowOff>19050</xdr:rowOff>
    </xdr:from>
    <xdr:ext cx="2143125" cy="238125"/>
    <xdr:sp macro="" textlink="">
      <xdr:nvSpPr>
        <xdr:cNvPr id="121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 bwMode="auto">
        <a:xfrm>
          <a:off x="4156822" y="11639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40</xdr:row>
      <xdr:rowOff>188118</xdr:rowOff>
    </xdr:from>
    <xdr:ext cx="2143125" cy="238125"/>
    <xdr:sp macro="" textlink="">
      <xdr:nvSpPr>
        <xdr:cNvPr id="121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 bwMode="auto">
        <a:xfrm>
          <a:off x="4156822" y="11808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40</xdr:row>
      <xdr:rowOff>365521</xdr:rowOff>
    </xdr:from>
    <xdr:ext cx="2143125" cy="238125"/>
    <xdr:sp macro="" textlink="">
      <xdr:nvSpPr>
        <xdr:cNvPr id="121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 bwMode="auto">
        <a:xfrm>
          <a:off x="4161835" y="11862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40</xdr:row>
      <xdr:rowOff>545808</xdr:rowOff>
    </xdr:from>
    <xdr:ext cx="2143125" cy="238125"/>
    <xdr:sp macro="" textlink="">
      <xdr:nvSpPr>
        <xdr:cNvPr id="121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 bwMode="auto">
        <a:xfrm>
          <a:off x="4159454" y="11861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40</xdr:row>
      <xdr:rowOff>714625</xdr:rowOff>
    </xdr:from>
    <xdr:ext cx="2143125" cy="238125"/>
    <xdr:sp macro="" textlink="">
      <xdr:nvSpPr>
        <xdr:cNvPr id="12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 bwMode="auto">
        <a:xfrm>
          <a:off x="4159454" y="11858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40</xdr:row>
      <xdr:rowOff>1596189</xdr:rowOff>
    </xdr:from>
    <xdr:ext cx="2143125" cy="234881"/>
    <xdr:sp macro="" textlink="">
      <xdr:nvSpPr>
        <xdr:cNvPr id="121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 bwMode="auto">
        <a:xfrm>
          <a:off x="4160832" y="11854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39</xdr:row>
      <xdr:rowOff>19050</xdr:rowOff>
    </xdr:from>
    <xdr:ext cx="2143125" cy="238125"/>
    <xdr:sp macro="" textlink="">
      <xdr:nvSpPr>
        <xdr:cNvPr id="121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 bwMode="auto">
        <a:xfrm>
          <a:off x="4156822" y="114042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39</xdr:row>
      <xdr:rowOff>188118</xdr:rowOff>
    </xdr:from>
    <xdr:ext cx="2143125" cy="238125"/>
    <xdr:sp macro="" textlink="">
      <xdr:nvSpPr>
        <xdr:cNvPr id="121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 bwMode="auto">
        <a:xfrm>
          <a:off x="4156822" y="115732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39</xdr:row>
      <xdr:rowOff>365521</xdr:rowOff>
    </xdr:from>
    <xdr:ext cx="2143125" cy="238125"/>
    <xdr:sp macro="" textlink="">
      <xdr:nvSpPr>
        <xdr:cNvPr id="121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 bwMode="auto">
        <a:xfrm>
          <a:off x="4161835" y="116268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39</xdr:row>
      <xdr:rowOff>545808</xdr:rowOff>
    </xdr:from>
    <xdr:ext cx="2143125" cy="238125"/>
    <xdr:sp macro="" textlink="">
      <xdr:nvSpPr>
        <xdr:cNvPr id="121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 bwMode="auto">
        <a:xfrm>
          <a:off x="4159454" y="116261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39</xdr:row>
      <xdr:rowOff>714625</xdr:rowOff>
    </xdr:from>
    <xdr:ext cx="2143125" cy="238125"/>
    <xdr:sp macro="" textlink="">
      <xdr:nvSpPr>
        <xdr:cNvPr id="122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 bwMode="auto">
        <a:xfrm>
          <a:off x="4159454" y="116235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39</xdr:row>
      <xdr:rowOff>1596189</xdr:rowOff>
    </xdr:from>
    <xdr:ext cx="2143125" cy="234881"/>
    <xdr:sp macro="" textlink="">
      <xdr:nvSpPr>
        <xdr:cNvPr id="122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 bwMode="auto">
        <a:xfrm>
          <a:off x="4160832" y="116192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38</xdr:row>
      <xdr:rowOff>19050</xdr:rowOff>
    </xdr:from>
    <xdr:ext cx="2143125" cy="238125"/>
    <xdr:sp macro="" textlink="">
      <xdr:nvSpPr>
        <xdr:cNvPr id="122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 bwMode="auto">
        <a:xfrm>
          <a:off x="4156822" y="11180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38</xdr:row>
      <xdr:rowOff>188118</xdr:rowOff>
    </xdr:from>
    <xdr:ext cx="2143125" cy="238125"/>
    <xdr:sp macro="" textlink="">
      <xdr:nvSpPr>
        <xdr:cNvPr id="122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 bwMode="auto">
        <a:xfrm>
          <a:off x="4156822" y="113491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38</xdr:row>
      <xdr:rowOff>365521</xdr:rowOff>
    </xdr:from>
    <xdr:ext cx="2143125" cy="238125"/>
    <xdr:sp macro="" textlink="">
      <xdr:nvSpPr>
        <xdr:cNvPr id="122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 bwMode="auto">
        <a:xfrm>
          <a:off x="4161835" y="113932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38</xdr:row>
      <xdr:rowOff>545808</xdr:rowOff>
    </xdr:from>
    <xdr:ext cx="2143125" cy="238125"/>
    <xdr:sp macro="" textlink="">
      <xdr:nvSpPr>
        <xdr:cNvPr id="122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 bwMode="auto">
        <a:xfrm>
          <a:off x="4159454" y="113925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38</xdr:row>
      <xdr:rowOff>714625</xdr:rowOff>
    </xdr:from>
    <xdr:ext cx="2143125" cy="238125"/>
    <xdr:sp macro="" textlink="">
      <xdr:nvSpPr>
        <xdr:cNvPr id="12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 bwMode="auto">
        <a:xfrm>
          <a:off x="4159454" y="113899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38</xdr:row>
      <xdr:rowOff>1596189</xdr:rowOff>
    </xdr:from>
    <xdr:ext cx="2143125" cy="234881"/>
    <xdr:sp macro="" textlink="">
      <xdr:nvSpPr>
        <xdr:cNvPr id="122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 bwMode="auto">
        <a:xfrm>
          <a:off x="4160832" y="1138564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37</xdr:row>
      <xdr:rowOff>19050</xdr:rowOff>
    </xdr:from>
    <xdr:ext cx="2143125" cy="238125"/>
    <xdr:sp macro="" textlink="">
      <xdr:nvSpPr>
        <xdr:cNvPr id="122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 bwMode="auto">
        <a:xfrm>
          <a:off x="4156822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37</xdr:row>
      <xdr:rowOff>188118</xdr:rowOff>
    </xdr:from>
    <xdr:ext cx="2143125" cy="238125"/>
    <xdr:sp macro="" textlink="">
      <xdr:nvSpPr>
        <xdr:cNvPr id="122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 bwMode="auto">
        <a:xfrm>
          <a:off x="4156822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37</xdr:row>
      <xdr:rowOff>365521</xdr:rowOff>
    </xdr:from>
    <xdr:ext cx="2143125" cy="238125"/>
    <xdr:sp macro="" textlink="">
      <xdr:nvSpPr>
        <xdr:cNvPr id="12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 bwMode="auto">
        <a:xfrm>
          <a:off x="4161835" y="111691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37</xdr:row>
      <xdr:rowOff>545808</xdr:rowOff>
    </xdr:from>
    <xdr:ext cx="2143125" cy="238125"/>
    <xdr:sp macro="" textlink="">
      <xdr:nvSpPr>
        <xdr:cNvPr id="123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 bwMode="auto">
        <a:xfrm>
          <a:off x="4159454" y="111684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37</xdr:row>
      <xdr:rowOff>714625</xdr:rowOff>
    </xdr:from>
    <xdr:ext cx="2143125" cy="238125"/>
    <xdr:sp macro="" textlink="">
      <xdr:nvSpPr>
        <xdr:cNvPr id="123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 bwMode="auto">
        <a:xfrm>
          <a:off x="4159454" y="111657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37</xdr:row>
      <xdr:rowOff>1596189</xdr:rowOff>
    </xdr:from>
    <xdr:ext cx="2143125" cy="234881"/>
    <xdr:sp macro="" textlink="">
      <xdr:nvSpPr>
        <xdr:cNvPr id="123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 bwMode="auto">
        <a:xfrm>
          <a:off x="4160832" y="111615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36</xdr:row>
      <xdr:rowOff>19050</xdr:rowOff>
    </xdr:from>
    <xdr:ext cx="2143125" cy="238125"/>
    <xdr:sp macro="" textlink="">
      <xdr:nvSpPr>
        <xdr:cNvPr id="123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 bwMode="auto">
        <a:xfrm>
          <a:off x="4156822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36</xdr:row>
      <xdr:rowOff>188118</xdr:rowOff>
    </xdr:from>
    <xdr:ext cx="2143125" cy="238125"/>
    <xdr:sp macro="" textlink="">
      <xdr:nvSpPr>
        <xdr:cNvPr id="123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 bwMode="auto">
        <a:xfrm>
          <a:off x="4156822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36</xdr:row>
      <xdr:rowOff>365521</xdr:rowOff>
    </xdr:from>
    <xdr:ext cx="2143125" cy="238125"/>
    <xdr:sp macro="" textlink="">
      <xdr:nvSpPr>
        <xdr:cNvPr id="123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 bwMode="auto">
        <a:xfrm>
          <a:off x="4161835" y="10943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36</xdr:row>
      <xdr:rowOff>545808</xdr:rowOff>
    </xdr:from>
    <xdr:ext cx="2143125" cy="238125"/>
    <xdr:sp macro="" textlink="">
      <xdr:nvSpPr>
        <xdr:cNvPr id="123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 bwMode="auto">
        <a:xfrm>
          <a:off x="4159454" y="10942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36</xdr:row>
      <xdr:rowOff>714625</xdr:rowOff>
    </xdr:from>
    <xdr:ext cx="2143125" cy="238125"/>
    <xdr:sp macro="" textlink="">
      <xdr:nvSpPr>
        <xdr:cNvPr id="123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 bwMode="auto">
        <a:xfrm>
          <a:off x="4159454" y="10939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36</xdr:row>
      <xdr:rowOff>1596189</xdr:rowOff>
    </xdr:from>
    <xdr:ext cx="2143125" cy="234881"/>
    <xdr:sp macro="" textlink="">
      <xdr:nvSpPr>
        <xdr:cNvPr id="123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 bwMode="auto">
        <a:xfrm>
          <a:off x="4160832" y="10935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35</xdr:row>
      <xdr:rowOff>19050</xdr:rowOff>
    </xdr:from>
    <xdr:ext cx="2143125" cy="238125"/>
    <xdr:sp macro="" textlink="">
      <xdr:nvSpPr>
        <xdr:cNvPr id="124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 bwMode="auto">
        <a:xfrm>
          <a:off x="4156822" y="10485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35</xdr:row>
      <xdr:rowOff>188118</xdr:rowOff>
    </xdr:from>
    <xdr:ext cx="2143125" cy="238125"/>
    <xdr:sp macro="" textlink="">
      <xdr:nvSpPr>
        <xdr:cNvPr id="124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 bwMode="auto">
        <a:xfrm>
          <a:off x="4156822" y="10654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35</xdr:row>
      <xdr:rowOff>365521</xdr:rowOff>
    </xdr:from>
    <xdr:ext cx="2143125" cy="238125"/>
    <xdr:sp macro="" textlink="">
      <xdr:nvSpPr>
        <xdr:cNvPr id="124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 bwMode="auto">
        <a:xfrm>
          <a:off x="4161835" y="10707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35</xdr:row>
      <xdr:rowOff>545808</xdr:rowOff>
    </xdr:from>
    <xdr:ext cx="2143125" cy="238125"/>
    <xdr:sp macro="" textlink="">
      <xdr:nvSpPr>
        <xdr:cNvPr id="124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 bwMode="auto">
        <a:xfrm>
          <a:off x="4159454" y="10707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35</xdr:row>
      <xdr:rowOff>714625</xdr:rowOff>
    </xdr:from>
    <xdr:ext cx="2143125" cy="238125"/>
    <xdr:sp macro="" textlink="">
      <xdr:nvSpPr>
        <xdr:cNvPr id="124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 bwMode="auto">
        <a:xfrm>
          <a:off x="4159454" y="10704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35</xdr:row>
      <xdr:rowOff>1596189</xdr:rowOff>
    </xdr:from>
    <xdr:ext cx="2143125" cy="234881"/>
    <xdr:sp macro="" textlink="">
      <xdr:nvSpPr>
        <xdr:cNvPr id="124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 bwMode="auto">
        <a:xfrm>
          <a:off x="4160832" y="10700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228600</xdr:rowOff>
        </xdr:from>
        <xdr:to>
          <xdr:col>7</xdr:col>
          <xdr:colOff>285750</xdr:colOff>
          <xdr:row>36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0</xdr:rowOff>
        </xdr:from>
        <xdr:to>
          <xdr:col>7</xdr:col>
          <xdr:colOff>285750</xdr:colOff>
          <xdr:row>37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209550</xdr:rowOff>
        </xdr:from>
        <xdr:to>
          <xdr:col>7</xdr:col>
          <xdr:colOff>285750</xdr:colOff>
          <xdr:row>38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0</xdr:rowOff>
        </xdr:from>
        <xdr:to>
          <xdr:col>7</xdr:col>
          <xdr:colOff>285750</xdr:colOff>
          <xdr:row>40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228600</xdr:rowOff>
        </xdr:from>
        <xdr:to>
          <xdr:col>7</xdr:col>
          <xdr:colOff>285750</xdr:colOff>
          <xdr:row>41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219075</xdr:rowOff>
        </xdr:from>
        <xdr:to>
          <xdr:col>7</xdr:col>
          <xdr:colOff>285750</xdr:colOff>
          <xdr:row>39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228600</xdr:rowOff>
        </xdr:from>
        <xdr:to>
          <xdr:col>7</xdr:col>
          <xdr:colOff>285750</xdr:colOff>
          <xdr:row>42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209550</xdr:rowOff>
        </xdr:from>
        <xdr:to>
          <xdr:col>7</xdr:col>
          <xdr:colOff>285750</xdr:colOff>
          <xdr:row>42</xdr:row>
          <xdr:rowOff>228600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228600</xdr:rowOff>
        </xdr:from>
        <xdr:to>
          <xdr:col>7</xdr:col>
          <xdr:colOff>285750</xdr:colOff>
          <xdr:row>44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228600</xdr:rowOff>
        </xdr:from>
        <xdr:to>
          <xdr:col>7</xdr:col>
          <xdr:colOff>285750</xdr:colOff>
          <xdr:row>45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66675</xdr:colOff>
      <xdr:row>66</xdr:row>
      <xdr:rowOff>19050</xdr:rowOff>
    </xdr:from>
    <xdr:ext cx="2143125" cy="238125"/>
    <xdr:sp macro="" textlink="">
      <xdr:nvSpPr>
        <xdr:cNvPr id="125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 bwMode="auto">
        <a:xfrm>
          <a:off x="4156822" y="12580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66</xdr:row>
      <xdr:rowOff>188118</xdr:rowOff>
    </xdr:from>
    <xdr:ext cx="2143125" cy="238125"/>
    <xdr:sp macro="" textlink="">
      <xdr:nvSpPr>
        <xdr:cNvPr id="125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 bwMode="auto">
        <a:xfrm>
          <a:off x="4156822" y="12749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70685</xdr:colOff>
      <xdr:row>66</xdr:row>
      <xdr:rowOff>1596189</xdr:rowOff>
    </xdr:from>
    <xdr:ext cx="2143125" cy="234881"/>
    <xdr:sp macro="" textlink="">
      <xdr:nvSpPr>
        <xdr:cNvPr id="125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 bwMode="auto">
        <a:xfrm>
          <a:off x="4160832" y="127959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66</xdr:row>
      <xdr:rowOff>19050</xdr:rowOff>
    </xdr:from>
    <xdr:ext cx="2143125" cy="238125"/>
    <xdr:sp macro="" textlink="">
      <xdr:nvSpPr>
        <xdr:cNvPr id="125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 bwMode="auto">
        <a:xfrm>
          <a:off x="11328587" y="12580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66</xdr:row>
      <xdr:rowOff>188118</xdr:rowOff>
    </xdr:from>
    <xdr:ext cx="2143125" cy="238125"/>
    <xdr:sp macro="" textlink="">
      <xdr:nvSpPr>
        <xdr:cNvPr id="126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 bwMode="auto">
        <a:xfrm>
          <a:off x="11328587" y="12749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66</xdr:row>
      <xdr:rowOff>1596189</xdr:rowOff>
    </xdr:from>
    <xdr:ext cx="2143125" cy="234881"/>
    <xdr:sp macro="" textlink="">
      <xdr:nvSpPr>
        <xdr:cNvPr id="126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 bwMode="auto">
        <a:xfrm>
          <a:off x="11332597" y="127959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65</xdr:row>
      <xdr:rowOff>19050</xdr:rowOff>
    </xdr:from>
    <xdr:ext cx="2143125" cy="238125"/>
    <xdr:sp macro="" textlink="">
      <xdr:nvSpPr>
        <xdr:cNvPr id="126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 bwMode="auto">
        <a:xfrm>
          <a:off x="4156822" y="12345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65</xdr:row>
      <xdr:rowOff>188118</xdr:rowOff>
    </xdr:from>
    <xdr:ext cx="2143125" cy="238125"/>
    <xdr:sp macro="" textlink="">
      <xdr:nvSpPr>
        <xdr:cNvPr id="126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 bwMode="auto">
        <a:xfrm>
          <a:off x="4156822" y="12514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65</xdr:row>
      <xdr:rowOff>365521</xdr:rowOff>
    </xdr:from>
    <xdr:ext cx="2143125" cy="238125"/>
    <xdr:sp macro="" textlink="">
      <xdr:nvSpPr>
        <xdr:cNvPr id="126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 bwMode="auto">
        <a:xfrm>
          <a:off x="4161835" y="125681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65</xdr:row>
      <xdr:rowOff>545808</xdr:rowOff>
    </xdr:from>
    <xdr:ext cx="2143125" cy="238125"/>
    <xdr:sp macro="" textlink="">
      <xdr:nvSpPr>
        <xdr:cNvPr id="126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 bwMode="auto">
        <a:xfrm>
          <a:off x="4159454" y="125674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65</xdr:row>
      <xdr:rowOff>714625</xdr:rowOff>
    </xdr:from>
    <xdr:ext cx="2143125" cy="238125"/>
    <xdr:sp macro="" textlink="">
      <xdr:nvSpPr>
        <xdr:cNvPr id="126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 bwMode="auto">
        <a:xfrm>
          <a:off x="4159454" y="125648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65</xdr:row>
      <xdr:rowOff>1596189</xdr:rowOff>
    </xdr:from>
    <xdr:ext cx="2143125" cy="234881"/>
    <xdr:sp macro="" textlink="">
      <xdr:nvSpPr>
        <xdr:cNvPr id="126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 bwMode="auto">
        <a:xfrm>
          <a:off x="4160832" y="125605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65</xdr:row>
      <xdr:rowOff>19050</xdr:rowOff>
    </xdr:from>
    <xdr:ext cx="2143125" cy="238125"/>
    <xdr:sp macro="" textlink="">
      <xdr:nvSpPr>
        <xdr:cNvPr id="126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 bwMode="auto">
        <a:xfrm>
          <a:off x="11328587" y="12345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65</xdr:row>
      <xdr:rowOff>188118</xdr:rowOff>
    </xdr:from>
    <xdr:ext cx="2143125" cy="238125"/>
    <xdr:sp macro="" textlink="">
      <xdr:nvSpPr>
        <xdr:cNvPr id="126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 bwMode="auto">
        <a:xfrm>
          <a:off x="11328587" y="12514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65</xdr:row>
      <xdr:rowOff>365521</xdr:rowOff>
    </xdr:from>
    <xdr:ext cx="2143125" cy="238125"/>
    <xdr:sp macro="" textlink="">
      <xdr:nvSpPr>
        <xdr:cNvPr id="127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 bwMode="auto">
        <a:xfrm>
          <a:off x="11333600" y="125681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65</xdr:row>
      <xdr:rowOff>545808</xdr:rowOff>
    </xdr:from>
    <xdr:ext cx="2143125" cy="238125"/>
    <xdr:sp macro="" textlink="">
      <xdr:nvSpPr>
        <xdr:cNvPr id="12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 bwMode="auto">
        <a:xfrm>
          <a:off x="11331219" y="125674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65</xdr:row>
      <xdr:rowOff>714625</xdr:rowOff>
    </xdr:from>
    <xdr:ext cx="2143125" cy="238125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 bwMode="auto">
        <a:xfrm>
          <a:off x="11331219" y="125648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65</xdr:row>
      <xdr:rowOff>1596189</xdr:rowOff>
    </xdr:from>
    <xdr:ext cx="2143125" cy="234881"/>
    <xdr:sp macro="" textlink="">
      <xdr:nvSpPr>
        <xdr:cNvPr id="127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 bwMode="auto">
        <a:xfrm>
          <a:off x="11332597" y="125605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64</xdr:row>
      <xdr:rowOff>19050</xdr:rowOff>
    </xdr:from>
    <xdr:ext cx="2143125" cy="238125"/>
    <xdr:sp macro="" textlink="">
      <xdr:nvSpPr>
        <xdr:cNvPr id="127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 bwMode="auto">
        <a:xfrm>
          <a:off x="4156822" y="12110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64</xdr:row>
      <xdr:rowOff>188118</xdr:rowOff>
    </xdr:from>
    <xdr:ext cx="2143125" cy="238125"/>
    <xdr:sp macro="" textlink="">
      <xdr:nvSpPr>
        <xdr:cNvPr id="127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 bwMode="auto">
        <a:xfrm>
          <a:off x="4156822" y="12279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64</xdr:row>
      <xdr:rowOff>365521</xdr:rowOff>
    </xdr:from>
    <xdr:ext cx="2143125" cy="238125"/>
    <xdr:sp macro="" textlink="">
      <xdr:nvSpPr>
        <xdr:cNvPr id="127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 bwMode="auto">
        <a:xfrm>
          <a:off x="4161835" y="123328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64</xdr:row>
      <xdr:rowOff>545808</xdr:rowOff>
    </xdr:from>
    <xdr:ext cx="2143125" cy="238125"/>
    <xdr:sp macro="" textlink="">
      <xdr:nvSpPr>
        <xdr:cNvPr id="127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 bwMode="auto">
        <a:xfrm>
          <a:off x="4159454" y="123321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64</xdr:row>
      <xdr:rowOff>714625</xdr:rowOff>
    </xdr:from>
    <xdr:ext cx="2143125" cy="238125"/>
    <xdr:sp macro="" textlink="">
      <xdr:nvSpPr>
        <xdr:cNvPr id="127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 bwMode="auto">
        <a:xfrm>
          <a:off x="4159454" y="123295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64</xdr:row>
      <xdr:rowOff>1596189</xdr:rowOff>
    </xdr:from>
    <xdr:ext cx="2143125" cy="234881"/>
    <xdr:sp macro="" textlink="">
      <xdr:nvSpPr>
        <xdr:cNvPr id="127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 bwMode="auto">
        <a:xfrm>
          <a:off x="4160832" y="123252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64</xdr:row>
      <xdr:rowOff>19050</xdr:rowOff>
    </xdr:from>
    <xdr:ext cx="2143125" cy="238125"/>
    <xdr:sp macro="" textlink="">
      <xdr:nvSpPr>
        <xdr:cNvPr id="128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 bwMode="auto">
        <a:xfrm>
          <a:off x="11328587" y="12110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64</xdr:row>
      <xdr:rowOff>188118</xdr:rowOff>
    </xdr:from>
    <xdr:ext cx="2143125" cy="238125"/>
    <xdr:sp macro="" textlink="">
      <xdr:nvSpPr>
        <xdr:cNvPr id="128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 bwMode="auto">
        <a:xfrm>
          <a:off x="11328587" y="12279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64</xdr:row>
      <xdr:rowOff>365521</xdr:rowOff>
    </xdr:from>
    <xdr:ext cx="2143125" cy="238125"/>
    <xdr:sp macro="" textlink="">
      <xdr:nvSpPr>
        <xdr:cNvPr id="128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 bwMode="auto">
        <a:xfrm>
          <a:off x="11333600" y="123328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64</xdr:row>
      <xdr:rowOff>545808</xdr:rowOff>
    </xdr:from>
    <xdr:ext cx="2143125" cy="238125"/>
    <xdr:sp macro="" textlink="">
      <xdr:nvSpPr>
        <xdr:cNvPr id="12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 bwMode="auto">
        <a:xfrm>
          <a:off x="11331219" y="123321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64</xdr:row>
      <xdr:rowOff>714625</xdr:rowOff>
    </xdr:from>
    <xdr:ext cx="2143125" cy="238125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 bwMode="auto">
        <a:xfrm>
          <a:off x="11331219" y="123295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64</xdr:row>
      <xdr:rowOff>1596189</xdr:rowOff>
    </xdr:from>
    <xdr:ext cx="2143125" cy="234881"/>
    <xdr:sp macro="" textlink="">
      <xdr:nvSpPr>
        <xdr:cNvPr id="128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 bwMode="auto">
        <a:xfrm>
          <a:off x="11332597" y="123252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63</xdr:row>
      <xdr:rowOff>19050</xdr:rowOff>
    </xdr:from>
    <xdr:ext cx="2143125" cy="238125"/>
    <xdr:sp macro="" textlink="">
      <xdr:nvSpPr>
        <xdr:cNvPr id="128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 bwMode="auto">
        <a:xfrm>
          <a:off x="4156822" y="11874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63</xdr:row>
      <xdr:rowOff>188118</xdr:rowOff>
    </xdr:from>
    <xdr:ext cx="2143125" cy="238125"/>
    <xdr:sp macro="" textlink="">
      <xdr:nvSpPr>
        <xdr:cNvPr id="128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 bwMode="auto">
        <a:xfrm>
          <a:off x="4156822" y="12043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63</xdr:row>
      <xdr:rowOff>365521</xdr:rowOff>
    </xdr:from>
    <xdr:ext cx="2143125" cy="238125"/>
    <xdr:sp macro="" textlink="">
      <xdr:nvSpPr>
        <xdr:cNvPr id="128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 bwMode="auto">
        <a:xfrm>
          <a:off x="4161835" y="12097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63</xdr:row>
      <xdr:rowOff>545808</xdr:rowOff>
    </xdr:from>
    <xdr:ext cx="2143125" cy="238125"/>
    <xdr:sp macro="" textlink="">
      <xdr:nvSpPr>
        <xdr:cNvPr id="128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 bwMode="auto">
        <a:xfrm>
          <a:off x="4159454" y="12096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63</xdr:row>
      <xdr:rowOff>714625</xdr:rowOff>
    </xdr:from>
    <xdr:ext cx="2143125" cy="238125"/>
    <xdr:sp macro="" textlink="">
      <xdr:nvSpPr>
        <xdr:cNvPr id="129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 bwMode="auto">
        <a:xfrm>
          <a:off x="4159454" y="12094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63</xdr:row>
      <xdr:rowOff>1596189</xdr:rowOff>
    </xdr:from>
    <xdr:ext cx="2143125" cy="234881"/>
    <xdr:sp macro="" textlink="">
      <xdr:nvSpPr>
        <xdr:cNvPr id="129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 bwMode="auto">
        <a:xfrm>
          <a:off x="4160832" y="12089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63</xdr:row>
      <xdr:rowOff>19050</xdr:rowOff>
    </xdr:from>
    <xdr:ext cx="2143125" cy="238125"/>
    <xdr:sp macro="" textlink="">
      <xdr:nvSpPr>
        <xdr:cNvPr id="129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 bwMode="auto">
        <a:xfrm>
          <a:off x="11328587" y="11874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63</xdr:row>
      <xdr:rowOff>188118</xdr:rowOff>
    </xdr:from>
    <xdr:ext cx="2143125" cy="238125"/>
    <xdr:sp macro="" textlink="">
      <xdr:nvSpPr>
        <xdr:cNvPr id="129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 bwMode="auto">
        <a:xfrm>
          <a:off x="11328587" y="12043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63</xdr:row>
      <xdr:rowOff>365521</xdr:rowOff>
    </xdr:from>
    <xdr:ext cx="2143125" cy="238125"/>
    <xdr:sp macro="" textlink="">
      <xdr:nvSpPr>
        <xdr:cNvPr id="129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 bwMode="auto">
        <a:xfrm>
          <a:off x="11333600" y="12097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63</xdr:row>
      <xdr:rowOff>545808</xdr:rowOff>
    </xdr:from>
    <xdr:ext cx="2143125" cy="238125"/>
    <xdr:sp macro="" textlink="">
      <xdr:nvSpPr>
        <xdr:cNvPr id="12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 bwMode="auto">
        <a:xfrm>
          <a:off x="11331219" y="12096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63</xdr:row>
      <xdr:rowOff>714625</xdr:rowOff>
    </xdr:from>
    <xdr:ext cx="2143125" cy="238125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 bwMode="auto">
        <a:xfrm>
          <a:off x="11331219" y="12094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63</xdr:row>
      <xdr:rowOff>1596189</xdr:rowOff>
    </xdr:from>
    <xdr:ext cx="2143125" cy="234881"/>
    <xdr:sp macro="" textlink="">
      <xdr:nvSpPr>
        <xdr:cNvPr id="129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 bwMode="auto">
        <a:xfrm>
          <a:off x="11332597" y="12089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62</xdr:row>
      <xdr:rowOff>19050</xdr:rowOff>
    </xdr:from>
    <xdr:ext cx="2143125" cy="238125"/>
    <xdr:sp macro="" textlink="">
      <xdr:nvSpPr>
        <xdr:cNvPr id="129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 bwMode="auto">
        <a:xfrm>
          <a:off x="4156822" y="11639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62</xdr:row>
      <xdr:rowOff>188118</xdr:rowOff>
    </xdr:from>
    <xdr:ext cx="2143125" cy="238125"/>
    <xdr:sp macro="" textlink="">
      <xdr:nvSpPr>
        <xdr:cNvPr id="129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 bwMode="auto">
        <a:xfrm>
          <a:off x="4156822" y="11808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62</xdr:row>
      <xdr:rowOff>365521</xdr:rowOff>
    </xdr:from>
    <xdr:ext cx="2143125" cy="238125"/>
    <xdr:sp macro="" textlink="">
      <xdr:nvSpPr>
        <xdr:cNvPr id="130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 bwMode="auto">
        <a:xfrm>
          <a:off x="4161835" y="11862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62</xdr:row>
      <xdr:rowOff>545808</xdr:rowOff>
    </xdr:from>
    <xdr:ext cx="2143125" cy="238125"/>
    <xdr:sp macro="" textlink="">
      <xdr:nvSpPr>
        <xdr:cNvPr id="130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 bwMode="auto">
        <a:xfrm>
          <a:off x="4159454" y="11861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62</xdr:row>
      <xdr:rowOff>714625</xdr:rowOff>
    </xdr:from>
    <xdr:ext cx="2143125" cy="238125"/>
    <xdr:sp macro="" textlink="">
      <xdr:nvSpPr>
        <xdr:cNvPr id="130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 bwMode="auto">
        <a:xfrm>
          <a:off x="4159454" y="11858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62</xdr:row>
      <xdr:rowOff>1596189</xdr:rowOff>
    </xdr:from>
    <xdr:ext cx="2143125" cy="234881"/>
    <xdr:sp macro="" textlink="">
      <xdr:nvSpPr>
        <xdr:cNvPr id="130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 bwMode="auto">
        <a:xfrm>
          <a:off x="4160832" y="11854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62</xdr:row>
      <xdr:rowOff>19050</xdr:rowOff>
    </xdr:from>
    <xdr:ext cx="2143125" cy="238125"/>
    <xdr:sp macro="" textlink="">
      <xdr:nvSpPr>
        <xdr:cNvPr id="130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 bwMode="auto">
        <a:xfrm>
          <a:off x="11328587" y="11639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62</xdr:row>
      <xdr:rowOff>188118</xdr:rowOff>
    </xdr:from>
    <xdr:ext cx="2143125" cy="238125"/>
    <xdr:sp macro="" textlink="">
      <xdr:nvSpPr>
        <xdr:cNvPr id="130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 bwMode="auto">
        <a:xfrm>
          <a:off x="11328587" y="11808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62</xdr:row>
      <xdr:rowOff>365521</xdr:rowOff>
    </xdr:from>
    <xdr:ext cx="2143125" cy="238125"/>
    <xdr:sp macro="" textlink="">
      <xdr:nvSpPr>
        <xdr:cNvPr id="130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 bwMode="auto">
        <a:xfrm>
          <a:off x="11333600" y="11862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62</xdr:row>
      <xdr:rowOff>545808</xdr:rowOff>
    </xdr:from>
    <xdr:ext cx="2143125" cy="238125"/>
    <xdr:sp macro="" textlink="">
      <xdr:nvSpPr>
        <xdr:cNvPr id="1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 bwMode="auto">
        <a:xfrm>
          <a:off x="11331219" y="11861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62</xdr:row>
      <xdr:rowOff>714625</xdr:rowOff>
    </xdr:from>
    <xdr:ext cx="2143125" cy="238125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 bwMode="auto">
        <a:xfrm>
          <a:off x="11331219" y="11858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62</xdr:row>
      <xdr:rowOff>1596189</xdr:rowOff>
    </xdr:from>
    <xdr:ext cx="2143125" cy="234881"/>
    <xdr:sp macro="" textlink="">
      <xdr:nvSpPr>
        <xdr:cNvPr id="130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 bwMode="auto">
        <a:xfrm>
          <a:off x="11332597" y="11854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61</xdr:row>
      <xdr:rowOff>19050</xdr:rowOff>
    </xdr:from>
    <xdr:ext cx="2143125" cy="238125"/>
    <xdr:sp macro="" textlink="">
      <xdr:nvSpPr>
        <xdr:cNvPr id="131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 bwMode="auto">
        <a:xfrm>
          <a:off x="4156822" y="114042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61</xdr:row>
      <xdr:rowOff>188118</xdr:rowOff>
    </xdr:from>
    <xdr:ext cx="2143125" cy="238125"/>
    <xdr:sp macro="" textlink="">
      <xdr:nvSpPr>
        <xdr:cNvPr id="131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 bwMode="auto">
        <a:xfrm>
          <a:off x="4156822" y="115732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61</xdr:row>
      <xdr:rowOff>365521</xdr:rowOff>
    </xdr:from>
    <xdr:ext cx="2143125" cy="238125"/>
    <xdr:sp macro="" textlink="">
      <xdr:nvSpPr>
        <xdr:cNvPr id="131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 bwMode="auto">
        <a:xfrm>
          <a:off x="4161835" y="116268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61</xdr:row>
      <xdr:rowOff>545808</xdr:rowOff>
    </xdr:from>
    <xdr:ext cx="2143125" cy="238125"/>
    <xdr:sp macro="" textlink="">
      <xdr:nvSpPr>
        <xdr:cNvPr id="131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 bwMode="auto">
        <a:xfrm>
          <a:off x="4159454" y="116261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61</xdr:row>
      <xdr:rowOff>714625</xdr:rowOff>
    </xdr:from>
    <xdr:ext cx="2143125" cy="238125"/>
    <xdr:sp macro="" textlink="">
      <xdr:nvSpPr>
        <xdr:cNvPr id="13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 bwMode="auto">
        <a:xfrm>
          <a:off x="4159454" y="116235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61</xdr:row>
      <xdr:rowOff>1596189</xdr:rowOff>
    </xdr:from>
    <xdr:ext cx="2143125" cy="234881"/>
    <xdr:sp macro="" textlink="">
      <xdr:nvSpPr>
        <xdr:cNvPr id="131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 bwMode="auto">
        <a:xfrm>
          <a:off x="4160832" y="116192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61</xdr:row>
      <xdr:rowOff>19050</xdr:rowOff>
    </xdr:from>
    <xdr:ext cx="2143125" cy="238125"/>
    <xdr:sp macro="" textlink="">
      <xdr:nvSpPr>
        <xdr:cNvPr id="131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 bwMode="auto">
        <a:xfrm>
          <a:off x="11328587" y="114042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61</xdr:row>
      <xdr:rowOff>188118</xdr:rowOff>
    </xdr:from>
    <xdr:ext cx="2143125" cy="238125"/>
    <xdr:sp macro="" textlink="">
      <xdr:nvSpPr>
        <xdr:cNvPr id="131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 bwMode="auto">
        <a:xfrm>
          <a:off x="11328587" y="115732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61</xdr:row>
      <xdr:rowOff>365521</xdr:rowOff>
    </xdr:from>
    <xdr:ext cx="2143125" cy="238125"/>
    <xdr:sp macro="" textlink="">
      <xdr:nvSpPr>
        <xdr:cNvPr id="131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 bwMode="auto">
        <a:xfrm>
          <a:off x="11333600" y="116268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61</xdr:row>
      <xdr:rowOff>545808</xdr:rowOff>
    </xdr:from>
    <xdr:ext cx="2143125" cy="238125"/>
    <xdr:sp macro="" textlink="">
      <xdr:nvSpPr>
        <xdr:cNvPr id="1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 bwMode="auto">
        <a:xfrm>
          <a:off x="11331219" y="116261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61</xdr:row>
      <xdr:rowOff>714625</xdr:rowOff>
    </xdr:from>
    <xdr:ext cx="2143125" cy="238125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 bwMode="auto">
        <a:xfrm>
          <a:off x="11331219" y="116235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61</xdr:row>
      <xdr:rowOff>1596189</xdr:rowOff>
    </xdr:from>
    <xdr:ext cx="2143125" cy="234881"/>
    <xdr:sp macro="" textlink="">
      <xdr:nvSpPr>
        <xdr:cNvPr id="132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 bwMode="auto">
        <a:xfrm>
          <a:off x="11332597" y="116192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60</xdr:row>
      <xdr:rowOff>19050</xdr:rowOff>
    </xdr:from>
    <xdr:ext cx="2143125" cy="238125"/>
    <xdr:sp macro="" textlink="">
      <xdr:nvSpPr>
        <xdr:cNvPr id="132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 bwMode="auto">
        <a:xfrm>
          <a:off x="4156822" y="11180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60</xdr:row>
      <xdr:rowOff>188118</xdr:rowOff>
    </xdr:from>
    <xdr:ext cx="2143125" cy="238125"/>
    <xdr:sp macro="" textlink="">
      <xdr:nvSpPr>
        <xdr:cNvPr id="132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 bwMode="auto">
        <a:xfrm>
          <a:off x="4156822" y="113491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60</xdr:row>
      <xdr:rowOff>365521</xdr:rowOff>
    </xdr:from>
    <xdr:ext cx="2143125" cy="238125"/>
    <xdr:sp macro="" textlink="">
      <xdr:nvSpPr>
        <xdr:cNvPr id="132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 bwMode="auto">
        <a:xfrm>
          <a:off x="4161835" y="113932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60</xdr:row>
      <xdr:rowOff>545808</xdr:rowOff>
    </xdr:from>
    <xdr:ext cx="2143125" cy="238125"/>
    <xdr:sp macro="" textlink="">
      <xdr:nvSpPr>
        <xdr:cNvPr id="132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 bwMode="auto">
        <a:xfrm>
          <a:off x="4159454" y="113925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60</xdr:row>
      <xdr:rowOff>714625</xdr:rowOff>
    </xdr:from>
    <xdr:ext cx="2143125" cy="238125"/>
    <xdr:sp macro="" textlink="">
      <xdr:nvSpPr>
        <xdr:cNvPr id="13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 bwMode="auto">
        <a:xfrm>
          <a:off x="4159454" y="113899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60</xdr:row>
      <xdr:rowOff>1596189</xdr:rowOff>
    </xdr:from>
    <xdr:ext cx="2143125" cy="234881"/>
    <xdr:sp macro="" textlink="">
      <xdr:nvSpPr>
        <xdr:cNvPr id="132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 bwMode="auto">
        <a:xfrm>
          <a:off x="4160832" y="1138564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60</xdr:row>
      <xdr:rowOff>19050</xdr:rowOff>
    </xdr:from>
    <xdr:ext cx="2143125" cy="238125"/>
    <xdr:sp macro="" textlink="">
      <xdr:nvSpPr>
        <xdr:cNvPr id="132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 bwMode="auto">
        <a:xfrm>
          <a:off x="11328587" y="11180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60</xdr:row>
      <xdr:rowOff>188118</xdr:rowOff>
    </xdr:from>
    <xdr:ext cx="2143125" cy="238125"/>
    <xdr:sp macro="" textlink="">
      <xdr:nvSpPr>
        <xdr:cNvPr id="132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 bwMode="auto">
        <a:xfrm>
          <a:off x="11328587" y="113491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60</xdr:row>
      <xdr:rowOff>365521</xdr:rowOff>
    </xdr:from>
    <xdr:ext cx="2143125" cy="238125"/>
    <xdr:sp macro="" textlink="">
      <xdr:nvSpPr>
        <xdr:cNvPr id="133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 bwMode="auto">
        <a:xfrm>
          <a:off x="11333600" y="113932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60</xdr:row>
      <xdr:rowOff>545808</xdr:rowOff>
    </xdr:from>
    <xdr:ext cx="2143125" cy="238125"/>
    <xdr:sp macro="" textlink="">
      <xdr:nvSpPr>
        <xdr:cNvPr id="13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 bwMode="auto">
        <a:xfrm>
          <a:off x="11331219" y="113925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60</xdr:row>
      <xdr:rowOff>714625</xdr:rowOff>
    </xdr:from>
    <xdr:ext cx="2143125" cy="238125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 bwMode="auto">
        <a:xfrm>
          <a:off x="11331219" y="113899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60</xdr:row>
      <xdr:rowOff>1596189</xdr:rowOff>
    </xdr:from>
    <xdr:ext cx="2143125" cy="234881"/>
    <xdr:sp macro="" textlink="">
      <xdr:nvSpPr>
        <xdr:cNvPr id="133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 bwMode="auto">
        <a:xfrm>
          <a:off x="11332597" y="1138564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59</xdr:row>
      <xdr:rowOff>19050</xdr:rowOff>
    </xdr:from>
    <xdr:ext cx="2143125" cy="238125"/>
    <xdr:sp macro="" textlink="">
      <xdr:nvSpPr>
        <xdr:cNvPr id="133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 bwMode="auto">
        <a:xfrm>
          <a:off x="4156822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59</xdr:row>
      <xdr:rowOff>188118</xdr:rowOff>
    </xdr:from>
    <xdr:ext cx="2143125" cy="238125"/>
    <xdr:sp macro="" textlink="">
      <xdr:nvSpPr>
        <xdr:cNvPr id="133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 bwMode="auto">
        <a:xfrm>
          <a:off x="4156822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59</xdr:row>
      <xdr:rowOff>365521</xdr:rowOff>
    </xdr:from>
    <xdr:ext cx="2143125" cy="238125"/>
    <xdr:sp macro="" textlink="">
      <xdr:nvSpPr>
        <xdr:cNvPr id="133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 bwMode="auto">
        <a:xfrm>
          <a:off x="4161835" y="111691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59</xdr:row>
      <xdr:rowOff>545808</xdr:rowOff>
    </xdr:from>
    <xdr:ext cx="2143125" cy="238125"/>
    <xdr:sp macro="" textlink="">
      <xdr:nvSpPr>
        <xdr:cNvPr id="133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 bwMode="auto">
        <a:xfrm>
          <a:off x="4159454" y="111684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59</xdr:row>
      <xdr:rowOff>714625</xdr:rowOff>
    </xdr:from>
    <xdr:ext cx="2143125" cy="238125"/>
    <xdr:sp macro="" textlink="">
      <xdr:nvSpPr>
        <xdr:cNvPr id="133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 bwMode="auto">
        <a:xfrm>
          <a:off x="4159454" y="111657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59</xdr:row>
      <xdr:rowOff>1596189</xdr:rowOff>
    </xdr:from>
    <xdr:ext cx="2143125" cy="234881"/>
    <xdr:sp macro="" textlink="">
      <xdr:nvSpPr>
        <xdr:cNvPr id="133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 bwMode="auto">
        <a:xfrm>
          <a:off x="4160832" y="111615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59</xdr:row>
      <xdr:rowOff>19050</xdr:rowOff>
    </xdr:from>
    <xdr:ext cx="2143125" cy="238125"/>
    <xdr:sp macro="" textlink="">
      <xdr:nvSpPr>
        <xdr:cNvPr id="134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 bwMode="auto">
        <a:xfrm>
          <a:off x="11328587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59</xdr:row>
      <xdr:rowOff>188118</xdr:rowOff>
    </xdr:from>
    <xdr:ext cx="2143125" cy="238125"/>
    <xdr:sp macro="" textlink="">
      <xdr:nvSpPr>
        <xdr:cNvPr id="134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 bwMode="auto">
        <a:xfrm>
          <a:off x="11328587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59</xdr:row>
      <xdr:rowOff>365521</xdr:rowOff>
    </xdr:from>
    <xdr:ext cx="2143125" cy="238125"/>
    <xdr:sp macro="" textlink="">
      <xdr:nvSpPr>
        <xdr:cNvPr id="134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 bwMode="auto">
        <a:xfrm>
          <a:off x="11333600" y="111691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59</xdr:row>
      <xdr:rowOff>545808</xdr:rowOff>
    </xdr:from>
    <xdr:ext cx="2143125" cy="238125"/>
    <xdr:sp macro="" textlink="">
      <xdr:nvSpPr>
        <xdr:cNvPr id="13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 bwMode="auto">
        <a:xfrm>
          <a:off x="11331219" y="111684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59</xdr:row>
      <xdr:rowOff>714625</xdr:rowOff>
    </xdr:from>
    <xdr:ext cx="2143125" cy="238125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 bwMode="auto">
        <a:xfrm>
          <a:off x="11331219" y="111657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59</xdr:row>
      <xdr:rowOff>1596189</xdr:rowOff>
    </xdr:from>
    <xdr:ext cx="2143125" cy="234881"/>
    <xdr:sp macro="" textlink="">
      <xdr:nvSpPr>
        <xdr:cNvPr id="13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 bwMode="auto">
        <a:xfrm>
          <a:off x="11332597" y="111615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58</xdr:row>
      <xdr:rowOff>19050</xdr:rowOff>
    </xdr:from>
    <xdr:ext cx="2143125" cy="238125"/>
    <xdr:sp macro="" textlink="">
      <xdr:nvSpPr>
        <xdr:cNvPr id="134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 bwMode="auto">
        <a:xfrm>
          <a:off x="4156822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58</xdr:row>
      <xdr:rowOff>188118</xdr:rowOff>
    </xdr:from>
    <xdr:ext cx="2143125" cy="238125"/>
    <xdr:sp macro="" textlink="">
      <xdr:nvSpPr>
        <xdr:cNvPr id="134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 bwMode="auto">
        <a:xfrm>
          <a:off x="4156822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58</xdr:row>
      <xdr:rowOff>365521</xdr:rowOff>
    </xdr:from>
    <xdr:ext cx="2143125" cy="238125"/>
    <xdr:sp macro="" textlink="">
      <xdr:nvSpPr>
        <xdr:cNvPr id="134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 bwMode="auto">
        <a:xfrm>
          <a:off x="4161835" y="10943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58</xdr:row>
      <xdr:rowOff>545808</xdr:rowOff>
    </xdr:from>
    <xdr:ext cx="2143125" cy="238125"/>
    <xdr:sp macro="" textlink="">
      <xdr:nvSpPr>
        <xdr:cNvPr id="134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 bwMode="auto">
        <a:xfrm>
          <a:off x="4159454" y="10942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58</xdr:row>
      <xdr:rowOff>714625</xdr:rowOff>
    </xdr:from>
    <xdr:ext cx="2143125" cy="238125"/>
    <xdr:sp macro="" textlink="">
      <xdr:nvSpPr>
        <xdr:cNvPr id="135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 bwMode="auto">
        <a:xfrm>
          <a:off x="4159454" y="10939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58</xdr:row>
      <xdr:rowOff>1596189</xdr:rowOff>
    </xdr:from>
    <xdr:ext cx="2143125" cy="234881"/>
    <xdr:sp macro="" textlink="">
      <xdr:nvSpPr>
        <xdr:cNvPr id="135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 bwMode="auto">
        <a:xfrm>
          <a:off x="4160832" y="10935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58</xdr:row>
      <xdr:rowOff>19050</xdr:rowOff>
    </xdr:from>
    <xdr:ext cx="2143125" cy="238125"/>
    <xdr:sp macro="" textlink="">
      <xdr:nvSpPr>
        <xdr:cNvPr id="135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 bwMode="auto">
        <a:xfrm>
          <a:off x="11328587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58</xdr:row>
      <xdr:rowOff>188118</xdr:rowOff>
    </xdr:from>
    <xdr:ext cx="2143125" cy="238125"/>
    <xdr:sp macro="" textlink="">
      <xdr:nvSpPr>
        <xdr:cNvPr id="135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 bwMode="auto">
        <a:xfrm>
          <a:off x="11328587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58</xdr:row>
      <xdr:rowOff>365521</xdr:rowOff>
    </xdr:from>
    <xdr:ext cx="2143125" cy="238125"/>
    <xdr:sp macro="" textlink="">
      <xdr:nvSpPr>
        <xdr:cNvPr id="135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 bwMode="auto">
        <a:xfrm>
          <a:off x="11333600" y="10943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58</xdr:row>
      <xdr:rowOff>545808</xdr:rowOff>
    </xdr:from>
    <xdr:ext cx="2143125" cy="238125"/>
    <xdr:sp macro="" textlink="">
      <xdr:nvSpPr>
        <xdr:cNvPr id="1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 bwMode="auto">
        <a:xfrm>
          <a:off x="11331219" y="10942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58</xdr:row>
      <xdr:rowOff>714625</xdr:rowOff>
    </xdr:from>
    <xdr:ext cx="2143125" cy="238125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 bwMode="auto">
        <a:xfrm>
          <a:off x="11331219" y="10939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58</xdr:row>
      <xdr:rowOff>1596189</xdr:rowOff>
    </xdr:from>
    <xdr:ext cx="2143125" cy="234881"/>
    <xdr:sp macro="" textlink="">
      <xdr:nvSpPr>
        <xdr:cNvPr id="135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 bwMode="auto">
        <a:xfrm>
          <a:off x="11332597" y="10935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57</xdr:row>
      <xdr:rowOff>19050</xdr:rowOff>
    </xdr:from>
    <xdr:ext cx="2143125" cy="238125"/>
    <xdr:sp macro="" textlink="">
      <xdr:nvSpPr>
        <xdr:cNvPr id="135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 bwMode="auto">
        <a:xfrm>
          <a:off x="4156822" y="10485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57</xdr:row>
      <xdr:rowOff>188118</xdr:rowOff>
    </xdr:from>
    <xdr:ext cx="2143125" cy="238125"/>
    <xdr:sp macro="" textlink="">
      <xdr:nvSpPr>
        <xdr:cNvPr id="135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 bwMode="auto">
        <a:xfrm>
          <a:off x="4156822" y="10654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57</xdr:row>
      <xdr:rowOff>365521</xdr:rowOff>
    </xdr:from>
    <xdr:ext cx="2143125" cy="238125"/>
    <xdr:sp macro="" textlink="">
      <xdr:nvSpPr>
        <xdr:cNvPr id="136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 bwMode="auto">
        <a:xfrm>
          <a:off x="4161835" y="10707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57</xdr:row>
      <xdr:rowOff>545808</xdr:rowOff>
    </xdr:from>
    <xdr:ext cx="2143125" cy="238125"/>
    <xdr:sp macro="" textlink="">
      <xdr:nvSpPr>
        <xdr:cNvPr id="136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 bwMode="auto">
        <a:xfrm>
          <a:off x="4159454" y="10707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57</xdr:row>
      <xdr:rowOff>714625</xdr:rowOff>
    </xdr:from>
    <xdr:ext cx="2143125" cy="238125"/>
    <xdr:sp macro="" textlink="">
      <xdr:nvSpPr>
        <xdr:cNvPr id="136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 bwMode="auto">
        <a:xfrm>
          <a:off x="4159454" y="10704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57</xdr:row>
      <xdr:rowOff>1596189</xdr:rowOff>
    </xdr:from>
    <xdr:ext cx="2143125" cy="234881"/>
    <xdr:sp macro="" textlink="">
      <xdr:nvSpPr>
        <xdr:cNvPr id="136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 bwMode="auto">
        <a:xfrm>
          <a:off x="4160832" y="10700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57</xdr:row>
      <xdr:rowOff>19050</xdr:rowOff>
    </xdr:from>
    <xdr:ext cx="2143125" cy="238125"/>
    <xdr:sp macro="" textlink="">
      <xdr:nvSpPr>
        <xdr:cNvPr id="136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 bwMode="auto">
        <a:xfrm>
          <a:off x="11328587" y="10485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57</xdr:row>
      <xdr:rowOff>188118</xdr:rowOff>
    </xdr:from>
    <xdr:ext cx="2143125" cy="238125"/>
    <xdr:sp macro="" textlink="">
      <xdr:nvSpPr>
        <xdr:cNvPr id="136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 bwMode="auto">
        <a:xfrm>
          <a:off x="11328587" y="10654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57</xdr:row>
      <xdr:rowOff>365521</xdr:rowOff>
    </xdr:from>
    <xdr:ext cx="2143125" cy="238125"/>
    <xdr:sp macro="" textlink="">
      <xdr:nvSpPr>
        <xdr:cNvPr id="136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 bwMode="auto">
        <a:xfrm>
          <a:off x="11333600" y="10707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57</xdr:row>
      <xdr:rowOff>545808</xdr:rowOff>
    </xdr:from>
    <xdr:ext cx="2143125" cy="238125"/>
    <xdr:sp macro="" textlink="">
      <xdr:nvSpPr>
        <xdr:cNvPr id="13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 bwMode="auto">
        <a:xfrm>
          <a:off x="11331219" y="10707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57</xdr:row>
      <xdr:rowOff>714625</xdr:rowOff>
    </xdr:from>
    <xdr:ext cx="2143125" cy="238125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 bwMode="auto">
        <a:xfrm>
          <a:off x="11331219" y="10704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57</xdr:row>
      <xdr:rowOff>1596189</xdr:rowOff>
    </xdr:from>
    <xdr:ext cx="2143125" cy="234881"/>
    <xdr:sp macro="" textlink="">
      <xdr:nvSpPr>
        <xdr:cNvPr id="136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 bwMode="auto">
        <a:xfrm>
          <a:off x="11332597" y="10700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56</xdr:row>
          <xdr:rowOff>228600</xdr:rowOff>
        </xdr:from>
        <xdr:to>
          <xdr:col>3</xdr:col>
          <xdr:colOff>295275</xdr:colOff>
          <xdr:row>58</xdr:row>
          <xdr:rowOff>9525</xdr:rowOff>
        </xdr:to>
        <xdr:sp macro="" textlink="">
          <xdr:nvSpPr>
            <xdr:cNvPr id="2029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0</xdr:rowOff>
        </xdr:from>
        <xdr:to>
          <xdr:col>3</xdr:col>
          <xdr:colOff>295275</xdr:colOff>
          <xdr:row>59</xdr:row>
          <xdr:rowOff>19050</xdr:rowOff>
        </xdr:to>
        <xdr:sp macro="" textlink="">
          <xdr:nvSpPr>
            <xdr:cNvPr id="2030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209550</xdr:rowOff>
        </xdr:from>
        <xdr:to>
          <xdr:col>3</xdr:col>
          <xdr:colOff>295275</xdr:colOff>
          <xdr:row>60</xdr:row>
          <xdr:rowOff>9525</xdr:rowOff>
        </xdr:to>
        <xdr:sp macro="" textlink="">
          <xdr:nvSpPr>
            <xdr:cNvPr id="2031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61</xdr:row>
          <xdr:rowOff>0</xdr:rowOff>
        </xdr:from>
        <xdr:to>
          <xdr:col>3</xdr:col>
          <xdr:colOff>295275</xdr:colOff>
          <xdr:row>62</xdr:row>
          <xdr:rowOff>38100</xdr:rowOff>
        </xdr:to>
        <xdr:sp macro="" textlink="">
          <xdr:nvSpPr>
            <xdr:cNvPr id="2032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61</xdr:row>
          <xdr:rowOff>228600</xdr:rowOff>
        </xdr:from>
        <xdr:to>
          <xdr:col>3</xdr:col>
          <xdr:colOff>295275</xdr:colOff>
          <xdr:row>63</xdr:row>
          <xdr:rowOff>9525</xdr:rowOff>
        </xdr:to>
        <xdr:sp macro="" textlink="">
          <xdr:nvSpPr>
            <xdr:cNvPr id="2033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59</xdr:row>
          <xdr:rowOff>219075</xdr:rowOff>
        </xdr:from>
        <xdr:to>
          <xdr:col>3</xdr:col>
          <xdr:colOff>295275</xdr:colOff>
          <xdr:row>61</xdr:row>
          <xdr:rowOff>9525</xdr:rowOff>
        </xdr:to>
        <xdr:sp macro="" textlink="">
          <xdr:nvSpPr>
            <xdr:cNvPr id="2034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62</xdr:row>
          <xdr:rowOff>228600</xdr:rowOff>
        </xdr:from>
        <xdr:to>
          <xdr:col>3</xdr:col>
          <xdr:colOff>295275</xdr:colOff>
          <xdr:row>64</xdr:row>
          <xdr:rowOff>9525</xdr:rowOff>
        </xdr:to>
        <xdr:sp macro="" textlink="">
          <xdr:nvSpPr>
            <xdr:cNvPr id="2035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63</xdr:row>
          <xdr:rowOff>209550</xdr:rowOff>
        </xdr:from>
        <xdr:to>
          <xdr:col>3</xdr:col>
          <xdr:colOff>295275</xdr:colOff>
          <xdr:row>64</xdr:row>
          <xdr:rowOff>228600</xdr:rowOff>
        </xdr:to>
        <xdr:sp macro="" textlink="">
          <xdr:nvSpPr>
            <xdr:cNvPr id="2036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64</xdr:row>
          <xdr:rowOff>228600</xdr:rowOff>
        </xdr:from>
        <xdr:to>
          <xdr:col>3</xdr:col>
          <xdr:colOff>295275</xdr:colOff>
          <xdr:row>66</xdr:row>
          <xdr:rowOff>9525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65</xdr:row>
          <xdr:rowOff>228600</xdr:rowOff>
        </xdr:from>
        <xdr:to>
          <xdr:col>3</xdr:col>
          <xdr:colOff>295275</xdr:colOff>
          <xdr:row>67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66</xdr:row>
      <xdr:rowOff>19050</xdr:rowOff>
    </xdr:from>
    <xdr:ext cx="2143125" cy="238125"/>
    <xdr:sp macro="" textlink="">
      <xdr:nvSpPr>
        <xdr:cNvPr id="138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 bwMode="auto">
        <a:xfrm>
          <a:off x="11328587" y="12580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66</xdr:row>
      <xdr:rowOff>188118</xdr:rowOff>
    </xdr:from>
    <xdr:ext cx="2143125" cy="238125"/>
    <xdr:sp macro="" textlink="">
      <xdr:nvSpPr>
        <xdr:cNvPr id="138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 bwMode="auto">
        <a:xfrm>
          <a:off x="11328587" y="12749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66</xdr:row>
      <xdr:rowOff>1596189</xdr:rowOff>
    </xdr:from>
    <xdr:ext cx="2143125" cy="234881"/>
    <xdr:sp macro="" textlink="">
      <xdr:nvSpPr>
        <xdr:cNvPr id="138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 bwMode="auto">
        <a:xfrm>
          <a:off x="11332597" y="127959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65</xdr:row>
      <xdr:rowOff>19050</xdr:rowOff>
    </xdr:from>
    <xdr:ext cx="2143125" cy="238125"/>
    <xdr:sp macro="" textlink="">
      <xdr:nvSpPr>
        <xdr:cNvPr id="138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 bwMode="auto">
        <a:xfrm>
          <a:off x="11328587" y="12345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65</xdr:row>
      <xdr:rowOff>188118</xdr:rowOff>
    </xdr:from>
    <xdr:ext cx="2143125" cy="238125"/>
    <xdr:sp macro="" textlink="">
      <xdr:nvSpPr>
        <xdr:cNvPr id="138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 bwMode="auto">
        <a:xfrm>
          <a:off x="11328587" y="12514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65</xdr:row>
      <xdr:rowOff>365521</xdr:rowOff>
    </xdr:from>
    <xdr:ext cx="2143125" cy="238125"/>
    <xdr:sp macro="" textlink="">
      <xdr:nvSpPr>
        <xdr:cNvPr id="138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 bwMode="auto">
        <a:xfrm>
          <a:off x="11333600" y="125681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65</xdr:row>
      <xdr:rowOff>545808</xdr:rowOff>
    </xdr:from>
    <xdr:ext cx="2143125" cy="238125"/>
    <xdr:sp macro="" textlink="">
      <xdr:nvSpPr>
        <xdr:cNvPr id="138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 bwMode="auto">
        <a:xfrm>
          <a:off x="11331219" y="125674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65</xdr:row>
      <xdr:rowOff>714625</xdr:rowOff>
    </xdr:from>
    <xdr:ext cx="2143125" cy="238125"/>
    <xdr:sp macro="" textlink="">
      <xdr:nvSpPr>
        <xdr:cNvPr id="138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 bwMode="auto">
        <a:xfrm>
          <a:off x="11331219" y="125648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65</xdr:row>
      <xdr:rowOff>1596189</xdr:rowOff>
    </xdr:from>
    <xdr:ext cx="2143125" cy="234881"/>
    <xdr:sp macro="" textlink="">
      <xdr:nvSpPr>
        <xdr:cNvPr id="138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 bwMode="auto">
        <a:xfrm>
          <a:off x="11332597" y="125605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64</xdr:row>
      <xdr:rowOff>19050</xdr:rowOff>
    </xdr:from>
    <xdr:ext cx="2143125" cy="238125"/>
    <xdr:sp macro="" textlink="">
      <xdr:nvSpPr>
        <xdr:cNvPr id="138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 bwMode="auto">
        <a:xfrm>
          <a:off x="11328587" y="12110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64</xdr:row>
      <xdr:rowOff>188118</xdr:rowOff>
    </xdr:from>
    <xdr:ext cx="2143125" cy="238125"/>
    <xdr:sp macro="" textlink="">
      <xdr:nvSpPr>
        <xdr:cNvPr id="139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 bwMode="auto">
        <a:xfrm>
          <a:off x="11328587" y="12279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64</xdr:row>
      <xdr:rowOff>365521</xdr:rowOff>
    </xdr:from>
    <xdr:ext cx="2143125" cy="238125"/>
    <xdr:sp macro="" textlink="">
      <xdr:nvSpPr>
        <xdr:cNvPr id="139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 bwMode="auto">
        <a:xfrm>
          <a:off x="11333600" y="123328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64</xdr:row>
      <xdr:rowOff>545808</xdr:rowOff>
    </xdr:from>
    <xdr:ext cx="2143125" cy="238125"/>
    <xdr:sp macro="" textlink="">
      <xdr:nvSpPr>
        <xdr:cNvPr id="139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 bwMode="auto">
        <a:xfrm>
          <a:off x="11331219" y="123321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64</xdr:row>
      <xdr:rowOff>714625</xdr:rowOff>
    </xdr:from>
    <xdr:ext cx="2143125" cy="238125"/>
    <xdr:sp macro="" textlink="">
      <xdr:nvSpPr>
        <xdr:cNvPr id="139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 bwMode="auto">
        <a:xfrm>
          <a:off x="11331219" y="123295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64</xdr:row>
      <xdr:rowOff>1596189</xdr:rowOff>
    </xdr:from>
    <xdr:ext cx="2143125" cy="234881"/>
    <xdr:sp macro="" textlink="">
      <xdr:nvSpPr>
        <xdr:cNvPr id="139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 bwMode="auto">
        <a:xfrm>
          <a:off x="11332597" y="123252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63</xdr:row>
      <xdr:rowOff>19050</xdr:rowOff>
    </xdr:from>
    <xdr:ext cx="2143125" cy="238125"/>
    <xdr:sp macro="" textlink="">
      <xdr:nvSpPr>
        <xdr:cNvPr id="139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 bwMode="auto">
        <a:xfrm>
          <a:off x="11328587" y="11874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63</xdr:row>
      <xdr:rowOff>188118</xdr:rowOff>
    </xdr:from>
    <xdr:ext cx="2143125" cy="238125"/>
    <xdr:sp macro="" textlink="">
      <xdr:nvSpPr>
        <xdr:cNvPr id="139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 bwMode="auto">
        <a:xfrm>
          <a:off x="11328587" y="12043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63</xdr:row>
      <xdr:rowOff>365521</xdr:rowOff>
    </xdr:from>
    <xdr:ext cx="2143125" cy="238125"/>
    <xdr:sp macro="" textlink="">
      <xdr:nvSpPr>
        <xdr:cNvPr id="139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 bwMode="auto">
        <a:xfrm>
          <a:off x="11333600" y="12097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63</xdr:row>
      <xdr:rowOff>545808</xdr:rowOff>
    </xdr:from>
    <xdr:ext cx="2143125" cy="238125"/>
    <xdr:sp macro="" textlink="">
      <xdr:nvSpPr>
        <xdr:cNvPr id="139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 bwMode="auto">
        <a:xfrm>
          <a:off x="11331219" y="12096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63</xdr:row>
      <xdr:rowOff>714625</xdr:rowOff>
    </xdr:from>
    <xdr:ext cx="2143125" cy="238125"/>
    <xdr:sp macro="" textlink="">
      <xdr:nvSpPr>
        <xdr:cNvPr id="139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 bwMode="auto">
        <a:xfrm>
          <a:off x="11331219" y="12094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63</xdr:row>
      <xdr:rowOff>1596189</xdr:rowOff>
    </xdr:from>
    <xdr:ext cx="2143125" cy="234881"/>
    <xdr:sp macro="" textlink="">
      <xdr:nvSpPr>
        <xdr:cNvPr id="140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 bwMode="auto">
        <a:xfrm>
          <a:off x="11332597" y="12089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62</xdr:row>
      <xdr:rowOff>19050</xdr:rowOff>
    </xdr:from>
    <xdr:ext cx="2143125" cy="238125"/>
    <xdr:sp macro="" textlink="">
      <xdr:nvSpPr>
        <xdr:cNvPr id="140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 bwMode="auto">
        <a:xfrm>
          <a:off x="11328587" y="11639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62</xdr:row>
      <xdr:rowOff>188118</xdr:rowOff>
    </xdr:from>
    <xdr:ext cx="2143125" cy="238125"/>
    <xdr:sp macro="" textlink="">
      <xdr:nvSpPr>
        <xdr:cNvPr id="140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 bwMode="auto">
        <a:xfrm>
          <a:off x="11328587" y="11808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62</xdr:row>
      <xdr:rowOff>365521</xdr:rowOff>
    </xdr:from>
    <xdr:ext cx="2143125" cy="238125"/>
    <xdr:sp macro="" textlink="">
      <xdr:nvSpPr>
        <xdr:cNvPr id="140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 bwMode="auto">
        <a:xfrm>
          <a:off x="11333600" y="11862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62</xdr:row>
      <xdr:rowOff>545808</xdr:rowOff>
    </xdr:from>
    <xdr:ext cx="2143125" cy="238125"/>
    <xdr:sp macro="" textlink="">
      <xdr:nvSpPr>
        <xdr:cNvPr id="140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 bwMode="auto">
        <a:xfrm>
          <a:off x="11331219" y="11861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62</xdr:row>
      <xdr:rowOff>714625</xdr:rowOff>
    </xdr:from>
    <xdr:ext cx="2143125" cy="238125"/>
    <xdr:sp macro="" textlink="">
      <xdr:nvSpPr>
        <xdr:cNvPr id="140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 bwMode="auto">
        <a:xfrm>
          <a:off x="11331219" y="11858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62</xdr:row>
      <xdr:rowOff>1596189</xdr:rowOff>
    </xdr:from>
    <xdr:ext cx="2143125" cy="234881"/>
    <xdr:sp macro="" textlink="">
      <xdr:nvSpPr>
        <xdr:cNvPr id="140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 bwMode="auto">
        <a:xfrm>
          <a:off x="11332597" y="11854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61</xdr:row>
      <xdr:rowOff>19050</xdr:rowOff>
    </xdr:from>
    <xdr:ext cx="2143125" cy="238125"/>
    <xdr:sp macro="" textlink="">
      <xdr:nvSpPr>
        <xdr:cNvPr id="140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 bwMode="auto">
        <a:xfrm>
          <a:off x="11328587" y="114042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61</xdr:row>
      <xdr:rowOff>188118</xdr:rowOff>
    </xdr:from>
    <xdr:ext cx="2143125" cy="238125"/>
    <xdr:sp macro="" textlink="">
      <xdr:nvSpPr>
        <xdr:cNvPr id="140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 bwMode="auto">
        <a:xfrm>
          <a:off x="11328587" y="115732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61</xdr:row>
      <xdr:rowOff>365521</xdr:rowOff>
    </xdr:from>
    <xdr:ext cx="2143125" cy="238125"/>
    <xdr:sp macro="" textlink="">
      <xdr:nvSpPr>
        <xdr:cNvPr id="140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 bwMode="auto">
        <a:xfrm>
          <a:off x="11333600" y="116268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61</xdr:row>
      <xdr:rowOff>545808</xdr:rowOff>
    </xdr:from>
    <xdr:ext cx="2143125" cy="238125"/>
    <xdr:sp macro="" textlink="">
      <xdr:nvSpPr>
        <xdr:cNvPr id="141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 bwMode="auto">
        <a:xfrm>
          <a:off x="11331219" y="116261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61</xdr:row>
      <xdr:rowOff>714625</xdr:rowOff>
    </xdr:from>
    <xdr:ext cx="2143125" cy="238125"/>
    <xdr:sp macro="" textlink="">
      <xdr:nvSpPr>
        <xdr:cNvPr id="14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 bwMode="auto">
        <a:xfrm>
          <a:off x="11331219" y="116235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61</xdr:row>
      <xdr:rowOff>1596189</xdr:rowOff>
    </xdr:from>
    <xdr:ext cx="2143125" cy="234881"/>
    <xdr:sp macro="" textlink="">
      <xdr:nvSpPr>
        <xdr:cNvPr id="141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 bwMode="auto">
        <a:xfrm>
          <a:off x="11332597" y="116192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60</xdr:row>
      <xdr:rowOff>19050</xdr:rowOff>
    </xdr:from>
    <xdr:ext cx="2143125" cy="238125"/>
    <xdr:sp macro="" textlink="">
      <xdr:nvSpPr>
        <xdr:cNvPr id="141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 bwMode="auto">
        <a:xfrm>
          <a:off x="11328587" y="11180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60</xdr:row>
      <xdr:rowOff>188118</xdr:rowOff>
    </xdr:from>
    <xdr:ext cx="2143125" cy="238125"/>
    <xdr:sp macro="" textlink="">
      <xdr:nvSpPr>
        <xdr:cNvPr id="141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 bwMode="auto">
        <a:xfrm>
          <a:off x="11328587" y="113491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60</xdr:row>
      <xdr:rowOff>365521</xdr:rowOff>
    </xdr:from>
    <xdr:ext cx="2143125" cy="238125"/>
    <xdr:sp macro="" textlink="">
      <xdr:nvSpPr>
        <xdr:cNvPr id="141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 bwMode="auto">
        <a:xfrm>
          <a:off x="11333600" y="113932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60</xdr:row>
      <xdr:rowOff>545808</xdr:rowOff>
    </xdr:from>
    <xdr:ext cx="2143125" cy="238125"/>
    <xdr:sp macro="" textlink="">
      <xdr:nvSpPr>
        <xdr:cNvPr id="141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 bwMode="auto">
        <a:xfrm>
          <a:off x="11331219" y="113925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60</xdr:row>
      <xdr:rowOff>714625</xdr:rowOff>
    </xdr:from>
    <xdr:ext cx="2143125" cy="238125"/>
    <xdr:sp macro="" textlink="">
      <xdr:nvSpPr>
        <xdr:cNvPr id="141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 bwMode="auto">
        <a:xfrm>
          <a:off x="11331219" y="113899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60</xdr:row>
      <xdr:rowOff>1596189</xdr:rowOff>
    </xdr:from>
    <xdr:ext cx="2143125" cy="234881"/>
    <xdr:sp macro="" textlink="">
      <xdr:nvSpPr>
        <xdr:cNvPr id="141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 bwMode="auto">
        <a:xfrm>
          <a:off x="11332597" y="1138564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59</xdr:row>
      <xdr:rowOff>19050</xdr:rowOff>
    </xdr:from>
    <xdr:ext cx="2143125" cy="238125"/>
    <xdr:sp macro="" textlink="">
      <xdr:nvSpPr>
        <xdr:cNvPr id="141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 bwMode="auto">
        <a:xfrm>
          <a:off x="11328587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59</xdr:row>
      <xdr:rowOff>188118</xdr:rowOff>
    </xdr:from>
    <xdr:ext cx="2143125" cy="238125"/>
    <xdr:sp macro="" textlink="">
      <xdr:nvSpPr>
        <xdr:cNvPr id="142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 bwMode="auto">
        <a:xfrm>
          <a:off x="11328587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59</xdr:row>
      <xdr:rowOff>365521</xdr:rowOff>
    </xdr:from>
    <xdr:ext cx="2143125" cy="238125"/>
    <xdr:sp macro="" textlink="">
      <xdr:nvSpPr>
        <xdr:cNvPr id="142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 bwMode="auto">
        <a:xfrm>
          <a:off x="11333600" y="111691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59</xdr:row>
      <xdr:rowOff>545808</xdr:rowOff>
    </xdr:from>
    <xdr:ext cx="2143125" cy="238125"/>
    <xdr:sp macro="" textlink="">
      <xdr:nvSpPr>
        <xdr:cNvPr id="142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 bwMode="auto">
        <a:xfrm>
          <a:off x="11331219" y="111684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59</xdr:row>
      <xdr:rowOff>714625</xdr:rowOff>
    </xdr:from>
    <xdr:ext cx="2143125" cy="238125"/>
    <xdr:sp macro="" textlink="">
      <xdr:nvSpPr>
        <xdr:cNvPr id="142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 bwMode="auto">
        <a:xfrm>
          <a:off x="11331219" y="111657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59</xdr:row>
      <xdr:rowOff>1596189</xdr:rowOff>
    </xdr:from>
    <xdr:ext cx="2143125" cy="234881"/>
    <xdr:sp macro="" textlink="">
      <xdr:nvSpPr>
        <xdr:cNvPr id="142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 bwMode="auto">
        <a:xfrm>
          <a:off x="11332597" y="111615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58</xdr:row>
      <xdr:rowOff>19050</xdr:rowOff>
    </xdr:from>
    <xdr:ext cx="2143125" cy="238125"/>
    <xdr:sp macro="" textlink="">
      <xdr:nvSpPr>
        <xdr:cNvPr id="142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 bwMode="auto">
        <a:xfrm>
          <a:off x="11328587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58</xdr:row>
      <xdr:rowOff>188118</xdr:rowOff>
    </xdr:from>
    <xdr:ext cx="2143125" cy="238125"/>
    <xdr:sp macro="" textlink="">
      <xdr:nvSpPr>
        <xdr:cNvPr id="142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 bwMode="auto">
        <a:xfrm>
          <a:off x="11328587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58</xdr:row>
      <xdr:rowOff>365521</xdr:rowOff>
    </xdr:from>
    <xdr:ext cx="2143125" cy="238125"/>
    <xdr:sp macro="" textlink="">
      <xdr:nvSpPr>
        <xdr:cNvPr id="142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 bwMode="auto">
        <a:xfrm>
          <a:off x="11333600" y="10943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58</xdr:row>
      <xdr:rowOff>545808</xdr:rowOff>
    </xdr:from>
    <xdr:ext cx="2143125" cy="238125"/>
    <xdr:sp macro="" textlink="">
      <xdr:nvSpPr>
        <xdr:cNvPr id="142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 bwMode="auto">
        <a:xfrm>
          <a:off x="11331219" y="10942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58</xdr:row>
      <xdr:rowOff>714625</xdr:rowOff>
    </xdr:from>
    <xdr:ext cx="2143125" cy="238125"/>
    <xdr:sp macro="" textlink="">
      <xdr:nvSpPr>
        <xdr:cNvPr id="142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 bwMode="auto">
        <a:xfrm>
          <a:off x="11331219" y="10939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58</xdr:row>
      <xdr:rowOff>1596189</xdr:rowOff>
    </xdr:from>
    <xdr:ext cx="2143125" cy="234881"/>
    <xdr:sp macro="" textlink="">
      <xdr:nvSpPr>
        <xdr:cNvPr id="143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 bwMode="auto">
        <a:xfrm>
          <a:off x="11332597" y="10935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57</xdr:row>
      <xdr:rowOff>19050</xdr:rowOff>
    </xdr:from>
    <xdr:ext cx="2143125" cy="238125"/>
    <xdr:sp macro="" textlink="">
      <xdr:nvSpPr>
        <xdr:cNvPr id="143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 bwMode="auto">
        <a:xfrm>
          <a:off x="11328587" y="10485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57</xdr:row>
      <xdr:rowOff>188118</xdr:rowOff>
    </xdr:from>
    <xdr:ext cx="2143125" cy="238125"/>
    <xdr:sp macro="" textlink="">
      <xdr:nvSpPr>
        <xdr:cNvPr id="143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 bwMode="auto">
        <a:xfrm>
          <a:off x="11328587" y="10654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57</xdr:row>
      <xdr:rowOff>365521</xdr:rowOff>
    </xdr:from>
    <xdr:ext cx="2143125" cy="238125"/>
    <xdr:sp macro="" textlink="">
      <xdr:nvSpPr>
        <xdr:cNvPr id="143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 bwMode="auto">
        <a:xfrm>
          <a:off x="11333600" y="10707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57</xdr:row>
      <xdr:rowOff>545808</xdr:rowOff>
    </xdr:from>
    <xdr:ext cx="2143125" cy="238125"/>
    <xdr:sp macro="" textlink="">
      <xdr:nvSpPr>
        <xdr:cNvPr id="143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 bwMode="auto">
        <a:xfrm>
          <a:off x="11331219" y="10707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57</xdr:row>
      <xdr:rowOff>714625</xdr:rowOff>
    </xdr:from>
    <xdr:ext cx="2143125" cy="238125"/>
    <xdr:sp macro="" textlink="">
      <xdr:nvSpPr>
        <xdr:cNvPr id="143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 bwMode="auto">
        <a:xfrm>
          <a:off x="11331219" y="10704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57</xdr:row>
      <xdr:rowOff>1596189</xdr:rowOff>
    </xdr:from>
    <xdr:ext cx="2143125" cy="234881"/>
    <xdr:sp macro="" textlink="">
      <xdr:nvSpPr>
        <xdr:cNvPr id="143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 bwMode="auto">
        <a:xfrm>
          <a:off x="11332597" y="10700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56</xdr:row>
          <xdr:rowOff>228600</xdr:rowOff>
        </xdr:from>
        <xdr:to>
          <xdr:col>7</xdr:col>
          <xdr:colOff>295275</xdr:colOff>
          <xdr:row>58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58</xdr:row>
          <xdr:rowOff>0</xdr:rowOff>
        </xdr:from>
        <xdr:to>
          <xdr:col>7</xdr:col>
          <xdr:colOff>295275</xdr:colOff>
          <xdr:row>59</xdr:row>
          <xdr:rowOff>19050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58</xdr:row>
          <xdr:rowOff>209550</xdr:rowOff>
        </xdr:from>
        <xdr:to>
          <xdr:col>7</xdr:col>
          <xdr:colOff>295275</xdr:colOff>
          <xdr:row>60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0</xdr:rowOff>
        </xdr:from>
        <xdr:to>
          <xdr:col>7</xdr:col>
          <xdr:colOff>295275</xdr:colOff>
          <xdr:row>62</xdr:row>
          <xdr:rowOff>38100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228600</xdr:rowOff>
        </xdr:from>
        <xdr:to>
          <xdr:col>7</xdr:col>
          <xdr:colOff>295275</xdr:colOff>
          <xdr:row>63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59</xdr:row>
          <xdr:rowOff>219075</xdr:rowOff>
        </xdr:from>
        <xdr:to>
          <xdr:col>7</xdr:col>
          <xdr:colOff>295275</xdr:colOff>
          <xdr:row>61</xdr:row>
          <xdr:rowOff>9525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62</xdr:row>
          <xdr:rowOff>228600</xdr:rowOff>
        </xdr:from>
        <xdr:to>
          <xdr:col>7</xdr:col>
          <xdr:colOff>295275</xdr:colOff>
          <xdr:row>64</xdr:row>
          <xdr:rowOff>9525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63</xdr:row>
          <xdr:rowOff>209550</xdr:rowOff>
        </xdr:from>
        <xdr:to>
          <xdr:col>7</xdr:col>
          <xdr:colOff>295275</xdr:colOff>
          <xdr:row>64</xdr:row>
          <xdr:rowOff>228600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64</xdr:row>
          <xdr:rowOff>228600</xdr:rowOff>
        </xdr:from>
        <xdr:to>
          <xdr:col>7</xdr:col>
          <xdr:colOff>295275</xdr:colOff>
          <xdr:row>66</xdr:row>
          <xdr:rowOff>9525</xdr:rowOff>
        </xdr:to>
        <xdr:sp macro="" textlink="">
          <xdr:nvSpPr>
            <xdr:cNvPr id="2037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65</xdr:row>
          <xdr:rowOff>228600</xdr:rowOff>
        </xdr:from>
        <xdr:to>
          <xdr:col>7</xdr:col>
          <xdr:colOff>295275</xdr:colOff>
          <xdr:row>67</xdr:row>
          <xdr:rowOff>19050</xdr:rowOff>
        </xdr:to>
        <xdr:sp macro="" textlink="">
          <xdr:nvSpPr>
            <xdr:cNvPr id="2038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66675</xdr:colOff>
      <xdr:row>88</xdr:row>
      <xdr:rowOff>19050</xdr:rowOff>
    </xdr:from>
    <xdr:ext cx="2143125" cy="238125"/>
    <xdr:sp macro="" textlink="">
      <xdr:nvSpPr>
        <xdr:cNvPr id="144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 bwMode="auto">
        <a:xfrm>
          <a:off x="4156822" y="20458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88</xdr:row>
      <xdr:rowOff>188118</xdr:rowOff>
    </xdr:from>
    <xdr:ext cx="2143125" cy="238125"/>
    <xdr:sp macro="" textlink="">
      <xdr:nvSpPr>
        <xdr:cNvPr id="144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 bwMode="auto">
        <a:xfrm>
          <a:off x="4156822" y="20627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70685</xdr:colOff>
      <xdr:row>88</xdr:row>
      <xdr:rowOff>1596189</xdr:rowOff>
    </xdr:from>
    <xdr:ext cx="2143125" cy="234881"/>
    <xdr:sp macro="" textlink="">
      <xdr:nvSpPr>
        <xdr:cNvPr id="144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 bwMode="auto">
        <a:xfrm>
          <a:off x="4160832" y="206736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88</xdr:row>
      <xdr:rowOff>19050</xdr:rowOff>
    </xdr:from>
    <xdr:ext cx="2143125" cy="238125"/>
    <xdr:sp macro="" textlink="">
      <xdr:nvSpPr>
        <xdr:cNvPr id="145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 bwMode="auto">
        <a:xfrm>
          <a:off x="11328587" y="20458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88</xdr:row>
      <xdr:rowOff>188118</xdr:rowOff>
    </xdr:from>
    <xdr:ext cx="2143125" cy="238125"/>
    <xdr:sp macro="" textlink="">
      <xdr:nvSpPr>
        <xdr:cNvPr id="145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 bwMode="auto">
        <a:xfrm>
          <a:off x="11328587" y="20627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88</xdr:row>
      <xdr:rowOff>1596189</xdr:rowOff>
    </xdr:from>
    <xdr:ext cx="2143125" cy="234881"/>
    <xdr:sp macro="" textlink="">
      <xdr:nvSpPr>
        <xdr:cNvPr id="1452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 bwMode="auto">
        <a:xfrm>
          <a:off x="11332597" y="206736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87</xdr:row>
      <xdr:rowOff>19050</xdr:rowOff>
    </xdr:from>
    <xdr:ext cx="2143125" cy="238125"/>
    <xdr:sp macro="" textlink="">
      <xdr:nvSpPr>
        <xdr:cNvPr id="145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 bwMode="auto">
        <a:xfrm>
          <a:off x="4156822" y="202232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87</xdr:row>
      <xdr:rowOff>188118</xdr:rowOff>
    </xdr:from>
    <xdr:ext cx="2143125" cy="238125"/>
    <xdr:sp macro="" textlink="">
      <xdr:nvSpPr>
        <xdr:cNvPr id="145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 bwMode="auto">
        <a:xfrm>
          <a:off x="4156822" y="203923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87</xdr:row>
      <xdr:rowOff>365521</xdr:rowOff>
    </xdr:from>
    <xdr:ext cx="2143125" cy="238125"/>
    <xdr:sp macro="" textlink="">
      <xdr:nvSpPr>
        <xdr:cNvPr id="145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 bwMode="auto">
        <a:xfrm>
          <a:off x="4161835" y="204459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87</xdr:row>
      <xdr:rowOff>545808</xdr:rowOff>
    </xdr:from>
    <xdr:ext cx="2143125" cy="238125"/>
    <xdr:sp macro="" textlink="">
      <xdr:nvSpPr>
        <xdr:cNvPr id="145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 bwMode="auto">
        <a:xfrm>
          <a:off x="4159454" y="204452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87</xdr:row>
      <xdr:rowOff>714625</xdr:rowOff>
    </xdr:from>
    <xdr:ext cx="2143125" cy="238125"/>
    <xdr:sp macro="" textlink="">
      <xdr:nvSpPr>
        <xdr:cNvPr id="145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 bwMode="auto">
        <a:xfrm>
          <a:off x="4159454" y="204425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87</xdr:row>
      <xdr:rowOff>1596189</xdr:rowOff>
    </xdr:from>
    <xdr:ext cx="2143125" cy="234881"/>
    <xdr:sp macro="" textlink="">
      <xdr:nvSpPr>
        <xdr:cNvPr id="145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 bwMode="auto">
        <a:xfrm>
          <a:off x="4160832" y="204383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87</xdr:row>
      <xdr:rowOff>19050</xdr:rowOff>
    </xdr:from>
    <xdr:ext cx="2143125" cy="238125"/>
    <xdr:sp macro="" textlink="">
      <xdr:nvSpPr>
        <xdr:cNvPr id="145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 bwMode="auto">
        <a:xfrm>
          <a:off x="11328587" y="202232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87</xdr:row>
      <xdr:rowOff>188118</xdr:rowOff>
    </xdr:from>
    <xdr:ext cx="2143125" cy="238125"/>
    <xdr:sp macro="" textlink="">
      <xdr:nvSpPr>
        <xdr:cNvPr id="146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 bwMode="auto">
        <a:xfrm>
          <a:off x="11328587" y="203923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87</xdr:row>
      <xdr:rowOff>365521</xdr:rowOff>
    </xdr:from>
    <xdr:ext cx="2143125" cy="238125"/>
    <xdr:sp macro="" textlink="">
      <xdr:nvSpPr>
        <xdr:cNvPr id="1461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 bwMode="auto">
        <a:xfrm>
          <a:off x="11333600" y="204459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87</xdr:row>
      <xdr:rowOff>545808</xdr:rowOff>
    </xdr:from>
    <xdr:ext cx="2143125" cy="238125"/>
    <xdr:sp macro="" textlink="">
      <xdr:nvSpPr>
        <xdr:cNvPr id="146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 bwMode="auto">
        <a:xfrm>
          <a:off x="11331219" y="204452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87</xdr:row>
      <xdr:rowOff>714625</xdr:rowOff>
    </xdr:from>
    <xdr:ext cx="2143125" cy="238125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 bwMode="auto">
        <a:xfrm>
          <a:off x="11331219" y="204425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87</xdr:row>
      <xdr:rowOff>1596189</xdr:rowOff>
    </xdr:from>
    <xdr:ext cx="2143125" cy="234881"/>
    <xdr:sp macro="" textlink="">
      <xdr:nvSpPr>
        <xdr:cNvPr id="1464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 bwMode="auto">
        <a:xfrm>
          <a:off x="11332597" y="204383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86</xdr:row>
      <xdr:rowOff>19050</xdr:rowOff>
    </xdr:from>
    <xdr:ext cx="2143125" cy="238125"/>
    <xdr:sp macro="" textlink="">
      <xdr:nvSpPr>
        <xdr:cNvPr id="146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 bwMode="auto">
        <a:xfrm>
          <a:off x="4156822" y="199879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86</xdr:row>
      <xdr:rowOff>188118</xdr:rowOff>
    </xdr:from>
    <xdr:ext cx="2143125" cy="238125"/>
    <xdr:sp macro="" textlink="">
      <xdr:nvSpPr>
        <xdr:cNvPr id="146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 bwMode="auto">
        <a:xfrm>
          <a:off x="4156822" y="201570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86</xdr:row>
      <xdr:rowOff>365521</xdr:rowOff>
    </xdr:from>
    <xdr:ext cx="2143125" cy="238125"/>
    <xdr:sp macro="" textlink="">
      <xdr:nvSpPr>
        <xdr:cNvPr id="146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 bwMode="auto">
        <a:xfrm>
          <a:off x="4161835" y="202105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86</xdr:row>
      <xdr:rowOff>545808</xdr:rowOff>
    </xdr:from>
    <xdr:ext cx="2143125" cy="238125"/>
    <xdr:sp macro="" textlink="">
      <xdr:nvSpPr>
        <xdr:cNvPr id="146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 bwMode="auto">
        <a:xfrm>
          <a:off x="4159454" y="202098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86</xdr:row>
      <xdr:rowOff>714625</xdr:rowOff>
    </xdr:from>
    <xdr:ext cx="2143125" cy="238125"/>
    <xdr:sp macro="" textlink="">
      <xdr:nvSpPr>
        <xdr:cNvPr id="146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 bwMode="auto">
        <a:xfrm>
          <a:off x="4159454" y="202072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86</xdr:row>
      <xdr:rowOff>1596189</xdr:rowOff>
    </xdr:from>
    <xdr:ext cx="2143125" cy="234881"/>
    <xdr:sp macro="" textlink="">
      <xdr:nvSpPr>
        <xdr:cNvPr id="147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 bwMode="auto">
        <a:xfrm>
          <a:off x="4160832" y="202029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86</xdr:row>
      <xdr:rowOff>19050</xdr:rowOff>
    </xdr:from>
    <xdr:ext cx="2143125" cy="238125"/>
    <xdr:sp macro="" textlink="">
      <xdr:nvSpPr>
        <xdr:cNvPr id="147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 bwMode="auto">
        <a:xfrm>
          <a:off x="11328587" y="199879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86</xdr:row>
      <xdr:rowOff>188118</xdr:rowOff>
    </xdr:from>
    <xdr:ext cx="2143125" cy="238125"/>
    <xdr:sp macro="" textlink="">
      <xdr:nvSpPr>
        <xdr:cNvPr id="147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 bwMode="auto">
        <a:xfrm>
          <a:off x="11328587" y="201570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86</xdr:row>
      <xdr:rowOff>365521</xdr:rowOff>
    </xdr:from>
    <xdr:ext cx="2143125" cy="238125"/>
    <xdr:sp macro="" textlink="">
      <xdr:nvSpPr>
        <xdr:cNvPr id="1473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 bwMode="auto">
        <a:xfrm>
          <a:off x="11333600" y="202105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86</xdr:row>
      <xdr:rowOff>545808</xdr:rowOff>
    </xdr:from>
    <xdr:ext cx="2143125" cy="238125"/>
    <xdr:sp macro="" textlink="">
      <xdr:nvSpPr>
        <xdr:cNvPr id="147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 bwMode="auto">
        <a:xfrm>
          <a:off x="11331219" y="202098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86</xdr:row>
      <xdr:rowOff>714625</xdr:rowOff>
    </xdr:from>
    <xdr:ext cx="2143125" cy="238125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 bwMode="auto">
        <a:xfrm>
          <a:off x="11331219" y="202072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86</xdr:row>
      <xdr:rowOff>1596189</xdr:rowOff>
    </xdr:from>
    <xdr:ext cx="2143125" cy="234881"/>
    <xdr:sp macro="" textlink="">
      <xdr:nvSpPr>
        <xdr:cNvPr id="1476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 bwMode="auto">
        <a:xfrm>
          <a:off x="11332597" y="202029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85</xdr:row>
      <xdr:rowOff>19050</xdr:rowOff>
    </xdr:from>
    <xdr:ext cx="2143125" cy="238125"/>
    <xdr:sp macro="" textlink="">
      <xdr:nvSpPr>
        <xdr:cNvPr id="147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 bwMode="auto">
        <a:xfrm>
          <a:off x="4156822" y="197526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85</xdr:row>
      <xdr:rowOff>188118</xdr:rowOff>
    </xdr:from>
    <xdr:ext cx="2143125" cy="238125"/>
    <xdr:sp macro="" textlink="">
      <xdr:nvSpPr>
        <xdr:cNvPr id="147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 bwMode="auto">
        <a:xfrm>
          <a:off x="4156822" y="199216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85</xdr:row>
      <xdr:rowOff>365521</xdr:rowOff>
    </xdr:from>
    <xdr:ext cx="2143125" cy="238125"/>
    <xdr:sp macro="" textlink="">
      <xdr:nvSpPr>
        <xdr:cNvPr id="147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 bwMode="auto">
        <a:xfrm>
          <a:off x="4161835" y="199752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85</xdr:row>
      <xdr:rowOff>545808</xdr:rowOff>
    </xdr:from>
    <xdr:ext cx="2143125" cy="238125"/>
    <xdr:sp macro="" textlink="">
      <xdr:nvSpPr>
        <xdr:cNvPr id="148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 bwMode="auto">
        <a:xfrm>
          <a:off x="4159454" y="199745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85</xdr:row>
      <xdr:rowOff>714625</xdr:rowOff>
    </xdr:from>
    <xdr:ext cx="2143125" cy="238125"/>
    <xdr:sp macro="" textlink="">
      <xdr:nvSpPr>
        <xdr:cNvPr id="148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 bwMode="auto">
        <a:xfrm>
          <a:off x="4159454" y="1997193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85</xdr:row>
      <xdr:rowOff>1596189</xdr:rowOff>
    </xdr:from>
    <xdr:ext cx="2143125" cy="234881"/>
    <xdr:sp macro="" textlink="">
      <xdr:nvSpPr>
        <xdr:cNvPr id="148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 bwMode="auto">
        <a:xfrm>
          <a:off x="4160832" y="1996767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85</xdr:row>
      <xdr:rowOff>19050</xdr:rowOff>
    </xdr:from>
    <xdr:ext cx="2143125" cy="238125"/>
    <xdr:sp macro="" textlink="">
      <xdr:nvSpPr>
        <xdr:cNvPr id="148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 bwMode="auto">
        <a:xfrm>
          <a:off x="11328587" y="197526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85</xdr:row>
      <xdr:rowOff>188118</xdr:rowOff>
    </xdr:from>
    <xdr:ext cx="2143125" cy="238125"/>
    <xdr:sp macro="" textlink="">
      <xdr:nvSpPr>
        <xdr:cNvPr id="1484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 bwMode="auto">
        <a:xfrm>
          <a:off x="11328587" y="199216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85</xdr:row>
      <xdr:rowOff>365521</xdr:rowOff>
    </xdr:from>
    <xdr:ext cx="2143125" cy="238125"/>
    <xdr:sp macro="" textlink="">
      <xdr:nvSpPr>
        <xdr:cNvPr id="1485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 bwMode="auto">
        <a:xfrm>
          <a:off x="11333600" y="199752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85</xdr:row>
      <xdr:rowOff>545808</xdr:rowOff>
    </xdr:from>
    <xdr:ext cx="2143125" cy="238125"/>
    <xdr:sp macro="" textlink="">
      <xdr:nvSpPr>
        <xdr:cNvPr id="148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 bwMode="auto">
        <a:xfrm>
          <a:off x="11331219" y="199745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85</xdr:row>
      <xdr:rowOff>714625</xdr:rowOff>
    </xdr:from>
    <xdr:ext cx="2143125" cy="238125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 bwMode="auto">
        <a:xfrm>
          <a:off x="11331219" y="1997193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85</xdr:row>
      <xdr:rowOff>1596189</xdr:rowOff>
    </xdr:from>
    <xdr:ext cx="2143125" cy="234881"/>
    <xdr:sp macro="" textlink="">
      <xdr:nvSpPr>
        <xdr:cNvPr id="1488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 bwMode="auto">
        <a:xfrm>
          <a:off x="11332597" y="1996767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84</xdr:row>
      <xdr:rowOff>19050</xdr:rowOff>
    </xdr:from>
    <xdr:ext cx="2143125" cy="238125"/>
    <xdr:sp macro="" textlink="">
      <xdr:nvSpPr>
        <xdr:cNvPr id="148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 bwMode="auto">
        <a:xfrm>
          <a:off x="4156822" y="1951728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84</xdr:row>
      <xdr:rowOff>188118</xdr:rowOff>
    </xdr:from>
    <xdr:ext cx="2143125" cy="238125"/>
    <xdr:sp macro="" textlink="">
      <xdr:nvSpPr>
        <xdr:cNvPr id="149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 bwMode="auto">
        <a:xfrm>
          <a:off x="4156822" y="1968635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84</xdr:row>
      <xdr:rowOff>365521</xdr:rowOff>
    </xdr:from>
    <xdr:ext cx="2143125" cy="238125"/>
    <xdr:sp macro="" textlink="">
      <xdr:nvSpPr>
        <xdr:cNvPr id="149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 bwMode="auto">
        <a:xfrm>
          <a:off x="4161835" y="1973993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84</xdr:row>
      <xdr:rowOff>545808</xdr:rowOff>
    </xdr:from>
    <xdr:ext cx="2143125" cy="238125"/>
    <xdr:sp macro="" textlink="">
      <xdr:nvSpPr>
        <xdr:cNvPr id="149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 bwMode="auto">
        <a:xfrm>
          <a:off x="4159454" y="19739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84</xdr:row>
      <xdr:rowOff>714625</xdr:rowOff>
    </xdr:from>
    <xdr:ext cx="2143125" cy="238125"/>
    <xdr:sp macro="" textlink="">
      <xdr:nvSpPr>
        <xdr:cNvPr id="149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 bwMode="auto">
        <a:xfrm>
          <a:off x="4159454" y="1973661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84</xdr:row>
      <xdr:rowOff>1596189</xdr:rowOff>
    </xdr:from>
    <xdr:ext cx="2143125" cy="234881"/>
    <xdr:sp macro="" textlink="">
      <xdr:nvSpPr>
        <xdr:cNvPr id="149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 bwMode="auto">
        <a:xfrm>
          <a:off x="4160832" y="1973234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84</xdr:row>
      <xdr:rowOff>19050</xdr:rowOff>
    </xdr:from>
    <xdr:ext cx="2143125" cy="238125"/>
    <xdr:sp macro="" textlink="">
      <xdr:nvSpPr>
        <xdr:cNvPr id="149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 bwMode="auto">
        <a:xfrm>
          <a:off x="11328587" y="1951728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84</xdr:row>
      <xdr:rowOff>188118</xdr:rowOff>
    </xdr:from>
    <xdr:ext cx="2143125" cy="238125"/>
    <xdr:sp macro="" textlink="">
      <xdr:nvSpPr>
        <xdr:cNvPr id="1496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 bwMode="auto">
        <a:xfrm>
          <a:off x="11328587" y="1968635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84</xdr:row>
      <xdr:rowOff>365521</xdr:rowOff>
    </xdr:from>
    <xdr:ext cx="2143125" cy="238125"/>
    <xdr:sp macro="" textlink="">
      <xdr:nvSpPr>
        <xdr:cNvPr id="1497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 bwMode="auto">
        <a:xfrm>
          <a:off x="11333600" y="1973993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84</xdr:row>
      <xdr:rowOff>545808</xdr:rowOff>
    </xdr:from>
    <xdr:ext cx="2143125" cy="238125"/>
    <xdr:sp macro="" textlink="">
      <xdr:nvSpPr>
        <xdr:cNvPr id="14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 bwMode="auto">
        <a:xfrm>
          <a:off x="11331219" y="19739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84</xdr:row>
      <xdr:rowOff>714625</xdr:rowOff>
    </xdr:from>
    <xdr:ext cx="2143125" cy="238125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 bwMode="auto">
        <a:xfrm>
          <a:off x="11331219" y="1973661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84</xdr:row>
      <xdr:rowOff>1596189</xdr:rowOff>
    </xdr:from>
    <xdr:ext cx="2143125" cy="234881"/>
    <xdr:sp macro="" textlink="">
      <xdr:nvSpPr>
        <xdr:cNvPr id="1500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 bwMode="auto">
        <a:xfrm>
          <a:off x="11332597" y="1973234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83</xdr:row>
      <xdr:rowOff>19050</xdr:rowOff>
    </xdr:from>
    <xdr:ext cx="2143125" cy="238125"/>
    <xdr:sp macro="" textlink="">
      <xdr:nvSpPr>
        <xdr:cNvPr id="150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 bwMode="auto">
        <a:xfrm>
          <a:off x="4156822" y="19281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83</xdr:row>
      <xdr:rowOff>188118</xdr:rowOff>
    </xdr:from>
    <xdr:ext cx="2143125" cy="238125"/>
    <xdr:sp macro="" textlink="">
      <xdr:nvSpPr>
        <xdr:cNvPr id="150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 bwMode="auto">
        <a:xfrm>
          <a:off x="4156822" y="19451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83</xdr:row>
      <xdr:rowOff>365521</xdr:rowOff>
    </xdr:from>
    <xdr:ext cx="2143125" cy="238125"/>
    <xdr:sp macro="" textlink="">
      <xdr:nvSpPr>
        <xdr:cNvPr id="150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 bwMode="auto">
        <a:xfrm>
          <a:off x="4161835" y="195046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83</xdr:row>
      <xdr:rowOff>545808</xdr:rowOff>
    </xdr:from>
    <xdr:ext cx="2143125" cy="238125"/>
    <xdr:sp macro="" textlink="">
      <xdr:nvSpPr>
        <xdr:cNvPr id="150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 bwMode="auto">
        <a:xfrm>
          <a:off x="4159454" y="195039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83</xdr:row>
      <xdr:rowOff>714625</xdr:rowOff>
    </xdr:from>
    <xdr:ext cx="2143125" cy="238125"/>
    <xdr:sp macro="" textlink="">
      <xdr:nvSpPr>
        <xdr:cNvPr id="150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 bwMode="auto">
        <a:xfrm>
          <a:off x="4159454" y="1950128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83</xdr:row>
      <xdr:rowOff>1596189</xdr:rowOff>
    </xdr:from>
    <xdr:ext cx="2143125" cy="234881"/>
    <xdr:sp macro="" textlink="">
      <xdr:nvSpPr>
        <xdr:cNvPr id="150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 bwMode="auto">
        <a:xfrm>
          <a:off x="4160832" y="1949702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83</xdr:row>
      <xdr:rowOff>19050</xdr:rowOff>
    </xdr:from>
    <xdr:ext cx="2143125" cy="238125"/>
    <xdr:sp macro="" textlink="">
      <xdr:nvSpPr>
        <xdr:cNvPr id="1507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 bwMode="auto">
        <a:xfrm>
          <a:off x="11328587" y="19281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83</xdr:row>
      <xdr:rowOff>188118</xdr:rowOff>
    </xdr:from>
    <xdr:ext cx="2143125" cy="238125"/>
    <xdr:sp macro="" textlink="">
      <xdr:nvSpPr>
        <xdr:cNvPr id="1508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 bwMode="auto">
        <a:xfrm>
          <a:off x="11328587" y="19451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83</xdr:row>
      <xdr:rowOff>365521</xdr:rowOff>
    </xdr:from>
    <xdr:ext cx="2143125" cy="238125"/>
    <xdr:sp macro="" textlink="">
      <xdr:nvSpPr>
        <xdr:cNvPr id="1509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 bwMode="auto">
        <a:xfrm>
          <a:off x="11333600" y="195046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83</xdr:row>
      <xdr:rowOff>545808</xdr:rowOff>
    </xdr:from>
    <xdr:ext cx="2143125" cy="238125"/>
    <xdr:sp macro="" textlink="">
      <xdr:nvSpPr>
        <xdr:cNvPr id="151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 bwMode="auto">
        <a:xfrm>
          <a:off x="11331219" y="195039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83</xdr:row>
      <xdr:rowOff>714625</xdr:rowOff>
    </xdr:from>
    <xdr:ext cx="2143125" cy="238125"/>
    <xdr:sp macro="" textlink="">
      <xdr:nvSpPr>
        <xdr:cNvPr id="1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 bwMode="auto">
        <a:xfrm>
          <a:off x="11331219" y="1950128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83</xdr:row>
      <xdr:rowOff>1596189</xdr:rowOff>
    </xdr:from>
    <xdr:ext cx="2143125" cy="234881"/>
    <xdr:sp macro="" textlink="">
      <xdr:nvSpPr>
        <xdr:cNvPr id="1512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 bwMode="auto">
        <a:xfrm>
          <a:off x="11332597" y="1949702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82</xdr:row>
      <xdr:rowOff>19050</xdr:rowOff>
    </xdr:from>
    <xdr:ext cx="2143125" cy="238125"/>
    <xdr:sp macro="" textlink="">
      <xdr:nvSpPr>
        <xdr:cNvPr id="151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 bwMode="auto">
        <a:xfrm>
          <a:off x="4156822" y="19057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82</xdr:row>
      <xdr:rowOff>188118</xdr:rowOff>
    </xdr:from>
    <xdr:ext cx="2143125" cy="238125"/>
    <xdr:sp macro="" textlink="">
      <xdr:nvSpPr>
        <xdr:cNvPr id="151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 bwMode="auto">
        <a:xfrm>
          <a:off x="4156822" y="19226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82</xdr:row>
      <xdr:rowOff>365521</xdr:rowOff>
    </xdr:from>
    <xdr:ext cx="2143125" cy="238125"/>
    <xdr:sp macro="" textlink="">
      <xdr:nvSpPr>
        <xdr:cNvPr id="151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 bwMode="auto">
        <a:xfrm>
          <a:off x="4161835" y="192709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82</xdr:row>
      <xdr:rowOff>545808</xdr:rowOff>
    </xdr:from>
    <xdr:ext cx="2143125" cy="238125"/>
    <xdr:sp macro="" textlink="">
      <xdr:nvSpPr>
        <xdr:cNvPr id="151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 bwMode="auto">
        <a:xfrm>
          <a:off x="4159454" y="192702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82</xdr:row>
      <xdr:rowOff>714625</xdr:rowOff>
    </xdr:from>
    <xdr:ext cx="2143125" cy="238125"/>
    <xdr:sp macro="" textlink="">
      <xdr:nvSpPr>
        <xdr:cNvPr id="151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 bwMode="auto">
        <a:xfrm>
          <a:off x="4159454" y="192676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82</xdr:row>
      <xdr:rowOff>1596189</xdr:rowOff>
    </xdr:from>
    <xdr:ext cx="2143125" cy="234881"/>
    <xdr:sp macro="" textlink="">
      <xdr:nvSpPr>
        <xdr:cNvPr id="151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 bwMode="auto">
        <a:xfrm>
          <a:off x="4160832" y="1926338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82</xdr:row>
      <xdr:rowOff>19050</xdr:rowOff>
    </xdr:from>
    <xdr:ext cx="2143125" cy="238125"/>
    <xdr:sp macro="" textlink="">
      <xdr:nvSpPr>
        <xdr:cNvPr id="151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 bwMode="auto">
        <a:xfrm>
          <a:off x="11328587" y="19057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82</xdr:row>
      <xdr:rowOff>188118</xdr:rowOff>
    </xdr:from>
    <xdr:ext cx="2143125" cy="238125"/>
    <xdr:sp macro="" textlink="">
      <xdr:nvSpPr>
        <xdr:cNvPr id="152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 bwMode="auto">
        <a:xfrm>
          <a:off x="11328587" y="19226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82</xdr:row>
      <xdr:rowOff>365521</xdr:rowOff>
    </xdr:from>
    <xdr:ext cx="2143125" cy="238125"/>
    <xdr:sp macro="" textlink="">
      <xdr:nvSpPr>
        <xdr:cNvPr id="1521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 bwMode="auto">
        <a:xfrm>
          <a:off x="11333600" y="192709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82</xdr:row>
      <xdr:rowOff>545808</xdr:rowOff>
    </xdr:from>
    <xdr:ext cx="2143125" cy="238125"/>
    <xdr:sp macro="" textlink="">
      <xdr:nvSpPr>
        <xdr:cNvPr id="152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 bwMode="auto">
        <a:xfrm>
          <a:off x="11331219" y="192702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82</xdr:row>
      <xdr:rowOff>714625</xdr:rowOff>
    </xdr:from>
    <xdr:ext cx="2143125" cy="238125"/>
    <xdr:sp macro="" textlink="">
      <xdr:nvSpPr>
        <xdr:cNvPr id="1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 bwMode="auto">
        <a:xfrm>
          <a:off x="11331219" y="192676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82</xdr:row>
      <xdr:rowOff>1596189</xdr:rowOff>
    </xdr:from>
    <xdr:ext cx="2143125" cy="234881"/>
    <xdr:sp macro="" textlink="">
      <xdr:nvSpPr>
        <xdr:cNvPr id="1524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 bwMode="auto">
        <a:xfrm>
          <a:off x="11332597" y="1926338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81</xdr:row>
      <xdr:rowOff>19050</xdr:rowOff>
    </xdr:from>
    <xdr:ext cx="2143125" cy="238125"/>
    <xdr:sp macro="" textlink="">
      <xdr:nvSpPr>
        <xdr:cNvPr id="152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 bwMode="auto">
        <a:xfrm>
          <a:off x="4156822" y="18833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81</xdr:row>
      <xdr:rowOff>188118</xdr:rowOff>
    </xdr:from>
    <xdr:ext cx="2143125" cy="238125"/>
    <xdr:sp macro="" textlink="">
      <xdr:nvSpPr>
        <xdr:cNvPr id="152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 bwMode="auto">
        <a:xfrm>
          <a:off x="4156822" y="19002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81</xdr:row>
      <xdr:rowOff>365521</xdr:rowOff>
    </xdr:from>
    <xdr:ext cx="2143125" cy="238125"/>
    <xdr:sp macro="" textlink="">
      <xdr:nvSpPr>
        <xdr:cNvPr id="152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 bwMode="auto">
        <a:xfrm>
          <a:off x="4161835" y="190468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81</xdr:row>
      <xdr:rowOff>545808</xdr:rowOff>
    </xdr:from>
    <xdr:ext cx="2143125" cy="238125"/>
    <xdr:sp macro="" textlink="">
      <xdr:nvSpPr>
        <xdr:cNvPr id="152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 bwMode="auto">
        <a:xfrm>
          <a:off x="4159454" y="190461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81</xdr:row>
      <xdr:rowOff>714625</xdr:rowOff>
    </xdr:from>
    <xdr:ext cx="2143125" cy="238125"/>
    <xdr:sp macro="" textlink="">
      <xdr:nvSpPr>
        <xdr:cNvPr id="152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 bwMode="auto">
        <a:xfrm>
          <a:off x="4159454" y="190435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81</xdr:row>
      <xdr:rowOff>1596189</xdr:rowOff>
    </xdr:from>
    <xdr:ext cx="2143125" cy="234881"/>
    <xdr:sp macro="" textlink="">
      <xdr:nvSpPr>
        <xdr:cNvPr id="153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 bwMode="auto">
        <a:xfrm>
          <a:off x="4160832" y="1903926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81</xdr:row>
      <xdr:rowOff>19050</xdr:rowOff>
    </xdr:from>
    <xdr:ext cx="2143125" cy="238125"/>
    <xdr:sp macro="" textlink="">
      <xdr:nvSpPr>
        <xdr:cNvPr id="153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 bwMode="auto">
        <a:xfrm>
          <a:off x="11328587" y="18833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81</xdr:row>
      <xdr:rowOff>188118</xdr:rowOff>
    </xdr:from>
    <xdr:ext cx="2143125" cy="238125"/>
    <xdr:sp macro="" textlink="">
      <xdr:nvSpPr>
        <xdr:cNvPr id="153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 bwMode="auto">
        <a:xfrm>
          <a:off x="11328587" y="19002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81</xdr:row>
      <xdr:rowOff>365521</xdr:rowOff>
    </xdr:from>
    <xdr:ext cx="2143125" cy="238125"/>
    <xdr:sp macro="" textlink="">
      <xdr:nvSpPr>
        <xdr:cNvPr id="1533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 bwMode="auto">
        <a:xfrm>
          <a:off x="11333600" y="190468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81</xdr:row>
      <xdr:rowOff>545808</xdr:rowOff>
    </xdr:from>
    <xdr:ext cx="2143125" cy="238125"/>
    <xdr:sp macro="" textlink="">
      <xdr:nvSpPr>
        <xdr:cNvPr id="153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 bwMode="auto">
        <a:xfrm>
          <a:off x="11331219" y="190461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81</xdr:row>
      <xdr:rowOff>714625</xdr:rowOff>
    </xdr:from>
    <xdr:ext cx="2143125" cy="238125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 bwMode="auto">
        <a:xfrm>
          <a:off x="11331219" y="190435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81</xdr:row>
      <xdr:rowOff>1596189</xdr:rowOff>
    </xdr:from>
    <xdr:ext cx="2143125" cy="234881"/>
    <xdr:sp macro="" textlink="">
      <xdr:nvSpPr>
        <xdr:cNvPr id="1536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 bwMode="auto">
        <a:xfrm>
          <a:off x="11332597" y="1903926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80</xdr:row>
      <xdr:rowOff>19050</xdr:rowOff>
    </xdr:from>
    <xdr:ext cx="2143125" cy="238125"/>
    <xdr:sp macro="" textlink="">
      <xdr:nvSpPr>
        <xdr:cNvPr id="153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 bwMode="auto">
        <a:xfrm>
          <a:off x="4156822" y="18598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80</xdr:row>
      <xdr:rowOff>188118</xdr:rowOff>
    </xdr:from>
    <xdr:ext cx="2143125" cy="238125"/>
    <xdr:sp macro="" textlink="">
      <xdr:nvSpPr>
        <xdr:cNvPr id="153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 bwMode="auto">
        <a:xfrm>
          <a:off x="4156822" y="18767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80</xdr:row>
      <xdr:rowOff>365521</xdr:rowOff>
    </xdr:from>
    <xdr:ext cx="2143125" cy="238125"/>
    <xdr:sp macro="" textlink="">
      <xdr:nvSpPr>
        <xdr:cNvPr id="153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 bwMode="auto">
        <a:xfrm>
          <a:off x="4161835" y="18821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80</xdr:row>
      <xdr:rowOff>545808</xdr:rowOff>
    </xdr:from>
    <xdr:ext cx="2143125" cy="238125"/>
    <xdr:sp macro="" textlink="">
      <xdr:nvSpPr>
        <xdr:cNvPr id="154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 bwMode="auto">
        <a:xfrm>
          <a:off x="4159454" y="18820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80</xdr:row>
      <xdr:rowOff>714625</xdr:rowOff>
    </xdr:from>
    <xdr:ext cx="2143125" cy="238125"/>
    <xdr:sp macro="" textlink="">
      <xdr:nvSpPr>
        <xdr:cNvPr id="154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 bwMode="auto">
        <a:xfrm>
          <a:off x="4159454" y="18817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80</xdr:row>
      <xdr:rowOff>1596189</xdr:rowOff>
    </xdr:from>
    <xdr:ext cx="2143125" cy="234881"/>
    <xdr:sp macro="" textlink="">
      <xdr:nvSpPr>
        <xdr:cNvPr id="154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 bwMode="auto">
        <a:xfrm>
          <a:off x="4160832" y="18813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80</xdr:row>
      <xdr:rowOff>19050</xdr:rowOff>
    </xdr:from>
    <xdr:ext cx="2143125" cy="238125"/>
    <xdr:sp macro="" textlink="">
      <xdr:nvSpPr>
        <xdr:cNvPr id="154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 bwMode="auto">
        <a:xfrm>
          <a:off x="11328587" y="18598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80</xdr:row>
      <xdr:rowOff>188118</xdr:rowOff>
    </xdr:from>
    <xdr:ext cx="2143125" cy="238125"/>
    <xdr:sp macro="" textlink="">
      <xdr:nvSpPr>
        <xdr:cNvPr id="1544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 bwMode="auto">
        <a:xfrm>
          <a:off x="11328587" y="18767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80</xdr:row>
      <xdr:rowOff>365521</xdr:rowOff>
    </xdr:from>
    <xdr:ext cx="2143125" cy="238125"/>
    <xdr:sp macro="" textlink="">
      <xdr:nvSpPr>
        <xdr:cNvPr id="1545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 bwMode="auto">
        <a:xfrm>
          <a:off x="11333600" y="18821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80</xdr:row>
      <xdr:rowOff>545808</xdr:rowOff>
    </xdr:from>
    <xdr:ext cx="2143125" cy="238125"/>
    <xdr:sp macro="" textlink="">
      <xdr:nvSpPr>
        <xdr:cNvPr id="154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 bwMode="auto">
        <a:xfrm>
          <a:off x="11331219" y="18820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80</xdr:row>
      <xdr:rowOff>714625</xdr:rowOff>
    </xdr:from>
    <xdr:ext cx="2143125" cy="238125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 bwMode="auto">
        <a:xfrm>
          <a:off x="11331219" y="18817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80</xdr:row>
      <xdr:rowOff>1596189</xdr:rowOff>
    </xdr:from>
    <xdr:ext cx="2143125" cy="234881"/>
    <xdr:sp macro="" textlink="">
      <xdr:nvSpPr>
        <xdr:cNvPr id="1548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 bwMode="auto">
        <a:xfrm>
          <a:off x="11332597" y="18813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79</xdr:row>
      <xdr:rowOff>19050</xdr:rowOff>
    </xdr:from>
    <xdr:ext cx="2143125" cy="238125"/>
    <xdr:sp macro="" textlink="">
      <xdr:nvSpPr>
        <xdr:cNvPr id="154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 bwMode="auto">
        <a:xfrm>
          <a:off x="4156822" y="18363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79</xdr:row>
      <xdr:rowOff>188118</xdr:rowOff>
    </xdr:from>
    <xdr:ext cx="2143125" cy="238125"/>
    <xdr:sp macro="" textlink="">
      <xdr:nvSpPr>
        <xdr:cNvPr id="155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 bwMode="auto">
        <a:xfrm>
          <a:off x="4156822" y="18532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79</xdr:row>
      <xdr:rowOff>365521</xdr:rowOff>
    </xdr:from>
    <xdr:ext cx="2143125" cy="238125"/>
    <xdr:sp macro="" textlink="">
      <xdr:nvSpPr>
        <xdr:cNvPr id="155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 bwMode="auto">
        <a:xfrm>
          <a:off x="4161835" y="18585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79</xdr:row>
      <xdr:rowOff>545808</xdr:rowOff>
    </xdr:from>
    <xdr:ext cx="2143125" cy="238125"/>
    <xdr:sp macro="" textlink="">
      <xdr:nvSpPr>
        <xdr:cNvPr id="155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 bwMode="auto">
        <a:xfrm>
          <a:off x="4159454" y="18585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79</xdr:row>
      <xdr:rowOff>714625</xdr:rowOff>
    </xdr:from>
    <xdr:ext cx="2143125" cy="238125"/>
    <xdr:sp macro="" textlink="">
      <xdr:nvSpPr>
        <xdr:cNvPr id="155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 bwMode="auto">
        <a:xfrm>
          <a:off x="4159454" y="18582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79</xdr:row>
      <xdr:rowOff>1596189</xdr:rowOff>
    </xdr:from>
    <xdr:ext cx="2143125" cy="234881"/>
    <xdr:sp macro="" textlink="">
      <xdr:nvSpPr>
        <xdr:cNvPr id="155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 bwMode="auto">
        <a:xfrm>
          <a:off x="4160832" y="18578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79</xdr:row>
      <xdr:rowOff>19050</xdr:rowOff>
    </xdr:from>
    <xdr:ext cx="2143125" cy="238125"/>
    <xdr:sp macro="" textlink="">
      <xdr:nvSpPr>
        <xdr:cNvPr id="155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 bwMode="auto">
        <a:xfrm>
          <a:off x="11328587" y="18363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79</xdr:row>
      <xdr:rowOff>188118</xdr:rowOff>
    </xdr:from>
    <xdr:ext cx="2143125" cy="238125"/>
    <xdr:sp macro="" textlink="">
      <xdr:nvSpPr>
        <xdr:cNvPr id="1556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 bwMode="auto">
        <a:xfrm>
          <a:off x="11328587" y="18532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79</xdr:row>
      <xdr:rowOff>365521</xdr:rowOff>
    </xdr:from>
    <xdr:ext cx="2143125" cy="238125"/>
    <xdr:sp macro="" textlink="">
      <xdr:nvSpPr>
        <xdr:cNvPr id="1557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 bwMode="auto">
        <a:xfrm>
          <a:off x="11333600" y="18585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79</xdr:row>
      <xdr:rowOff>545808</xdr:rowOff>
    </xdr:from>
    <xdr:ext cx="2143125" cy="238125"/>
    <xdr:sp macro="" textlink="">
      <xdr:nvSpPr>
        <xdr:cNvPr id="155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 bwMode="auto">
        <a:xfrm>
          <a:off x="11331219" y="18585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79</xdr:row>
      <xdr:rowOff>714625</xdr:rowOff>
    </xdr:from>
    <xdr:ext cx="2143125" cy="238125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 bwMode="auto">
        <a:xfrm>
          <a:off x="11331219" y="18582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79</xdr:row>
      <xdr:rowOff>1596189</xdr:rowOff>
    </xdr:from>
    <xdr:ext cx="2143125" cy="234881"/>
    <xdr:sp macro="" textlink="">
      <xdr:nvSpPr>
        <xdr:cNvPr id="1560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 bwMode="auto">
        <a:xfrm>
          <a:off x="11332597" y="18578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78</xdr:row>
          <xdr:rowOff>228600</xdr:rowOff>
        </xdr:from>
        <xdr:to>
          <xdr:col>3</xdr:col>
          <xdr:colOff>295275</xdr:colOff>
          <xdr:row>80</xdr:row>
          <xdr:rowOff>9525</xdr:rowOff>
        </xdr:to>
        <xdr:sp macro="" textlink="">
          <xdr:nvSpPr>
            <xdr:cNvPr id="1952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80</xdr:row>
          <xdr:rowOff>0</xdr:rowOff>
        </xdr:from>
        <xdr:to>
          <xdr:col>3</xdr:col>
          <xdr:colOff>295275</xdr:colOff>
          <xdr:row>81</xdr:row>
          <xdr:rowOff>19050</xdr:rowOff>
        </xdr:to>
        <xdr:sp macro="" textlink="">
          <xdr:nvSpPr>
            <xdr:cNvPr id="2010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80</xdr:row>
          <xdr:rowOff>209550</xdr:rowOff>
        </xdr:from>
        <xdr:to>
          <xdr:col>3</xdr:col>
          <xdr:colOff>295275</xdr:colOff>
          <xdr:row>82</xdr:row>
          <xdr:rowOff>9525</xdr:rowOff>
        </xdr:to>
        <xdr:sp macro="" textlink="">
          <xdr:nvSpPr>
            <xdr:cNvPr id="2011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83</xdr:row>
          <xdr:rowOff>0</xdr:rowOff>
        </xdr:from>
        <xdr:to>
          <xdr:col>3</xdr:col>
          <xdr:colOff>295275</xdr:colOff>
          <xdr:row>84</xdr:row>
          <xdr:rowOff>38100</xdr:rowOff>
        </xdr:to>
        <xdr:sp macro="" textlink="">
          <xdr:nvSpPr>
            <xdr:cNvPr id="2012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83</xdr:row>
          <xdr:rowOff>228600</xdr:rowOff>
        </xdr:from>
        <xdr:to>
          <xdr:col>3</xdr:col>
          <xdr:colOff>295275</xdr:colOff>
          <xdr:row>85</xdr:row>
          <xdr:rowOff>9525</xdr:rowOff>
        </xdr:to>
        <xdr:sp macro="" textlink="">
          <xdr:nvSpPr>
            <xdr:cNvPr id="2013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81</xdr:row>
          <xdr:rowOff>219075</xdr:rowOff>
        </xdr:from>
        <xdr:to>
          <xdr:col>3</xdr:col>
          <xdr:colOff>295275</xdr:colOff>
          <xdr:row>83</xdr:row>
          <xdr:rowOff>9525</xdr:rowOff>
        </xdr:to>
        <xdr:sp macro="" textlink="">
          <xdr:nvSpPr>
            <xdr:cNvPr id="2014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84</xdr:row>
          <xdr:rowOff>228600</xdr:rowOff>
        </xdr:from>
        <xdr:to>
          <xdr:col>3</xdr:col>
          <xdr:colOff>295275</xdr:colOff>
          <xdr:row>86</xdr:row>
          <xdr:rowOff>9525</xdr:rowOff>
        </xdr:to>
        <xdr:sp macro="" textlink="">
          <xdr:nvSpPr>
            <xdr:cNvPr id="2015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85</xdr:row>
          <xdr:rowOff>209550</xdr:rowOff>
        </xdr:from>
        <xdr:to>
          <xdr:col>3</xdr:col>
          <xdr:colOff>295275</xdr:colOff>
          <xdr:row>86</xdr:row>
          <xdr:rowOff>228600</xdr:rowOff>
        </xdr:to>
        <xdr:sp macro="" textlink="">
          <xdr:nvSpPr>
            <xdr:cNvPr id="2016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86</xdr:row>
          <xdr:rowOff>228600</xdr:rowOff>
        </xdr:from>
        <xdr:to>
          <xdr:col>3</xdr:col>
          <xdr:colOff>295275</xdr:colOff>
          <xdr:row>88</xdr:row>
          <xdr:rowOff>9525</xdr:rowOff>
        </xdr:to>
        <xdr:sp macro="" textlink="">
          <xdr:nvSpPr>
            <xdr:cNvPr id="2017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87</xdr:row>
          <xdr:rowOff>228600</xdr:rowOff>
        </xdr:from>
        <xdr:to>
          <xdr:col>3</xdr:col>
          <xdr:colOff>295275</xdr:colOff>
          <xdr:row>89</xdr:row>
          <xdr:rowOff>19050</xdr:rowOff>
        </xdr:to>
        <xdr:sp macro="" textlink="">
          <xdr:nvSpPr>
            <xdr:cNvPr id="2018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88</xdr:row>
      <xdr:rowOff>19050</xdr:rowOff>
    </xdr:from>
    <xdr:ext cx="2143125" cy="238125"/>
    <xdr:sp macro="" textlink="">
      <xdr:nvSpPr>
        <xdr:cNvPr id="157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 bwMode="auto">
        <a:xfrm>
          <a:off x="11328587" y="20458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88</xdr:row>
      <xdr:rowOff>188118</xdr:rowOff>
    </xdr:from>
    <xdr:ext cx="2143125" cy="238125"/>
    <xdr:sp macro="" textlink="">
      <xdr:nvSpPr>
        <xdr:cNvPr id="157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 bwMode="auto">
        <a:xfrm>
          <a:off x="11328587" y="20627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88</xdr:row>
      <xdr:rowOff>1596189</xdr:rowOff>
    </xdr:from>
    <xdr:ext cx="2143125" cy="234881"/>
    <xdr:sp macro="" textlink="">
      <xdr:nvSpPr>
        <xdr:cNvPr id="157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 bwMode="auto">
        <a:xfrm>
          <a:off x="11332597" y="206736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87</xdr:row>
      <xdr:rowOff>19050</xdr:rowOff>
    </xdr:from>
    <xdr:ext cx="2143125" cy="238125"/>
    <xdr:sp macro="" textlink="">
      <xdr:nvSpPr>
        <xdr:cNvPr id="157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 bwMode="auto">
        <a:xfrm>
          <a:off x="11328587" y="202232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87</xdr:row>
      <xdr:rowOff>188118</xdr:rowOff>
    </xdr:from>
    <xdr:ext cx="2143125" cy="238125"/>
    <xdr:sp macro="" textlink="">
      <xdr:nvSpPr>
        <xdr:cNvPr id="157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 bwMode="auto">
        <a:xfrm>
          <a:off x="11328587" y="203923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87</xdr:row>
      <xdr:rowOff>365521</xdr:rowOff>
    </xdr:from>
    <xdr:ext cx="2143125" cy="238125"/>
    <xdr:sp macro="" textlink="">
      <xdr:nvSpPr>
        <xdr:cNvPr id="157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 bwMode="auto">
        <a:xfrm>
          <a:off x="11333600" y="204459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87</xdr:row>
      <xdr:rowOff>545808</xdr:rowOff>
    </xdr:from>
    <xdr:ext cx="2143125" cy="238125"/>
    <xdr:sp macro="" textlink="">
      <xdr:nvSpPr>
        <xdr:cNvPr id="157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 bwMode="auto">
        <a:xfrm>
          <a:off x="11331219" y="204452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87</xdr:row>
      <xdr:rowOff>714625</xdr:rowOff>
    </xdr:from>
    <xdr:ext cx="2143125" cy="238125"/>
    <xdr:sp macro="" textlink="">
      <xdr:nvSpPr>
        <xdr:cNvPr id="157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 bwMode="auto">
        <a:xfrm>
          <a:off x="11331219" y="204425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87</xdr:row>
      <xdr:rowOff>1596189</xdr:rowOff>
    </xdr:from>
    <xdr:ext cx="2143125" cy="234881"/>
    <xdr:sp macro="" textlink="">
      <xdr:nvSpPr>
        <xdr:cNvPr id="157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 bwMode="auto">
        <a:xfrm>
          <a:off x="11332597" y="204383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86</xdr:row>
      <xdr:rowOff>19050</xdr:rowOff>
    </xdr:from>
    <xdr:ext cx="2143125" cy="238125"/>
    <xdr:sp macro="" textlink="">
      <xdr:nvSpPr>
        <xdr:cNvPr id="158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 bwMode="auto">
        <a:xfrm>
          <a:off x="11328587" y="199879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86</xdr:row>
      <xdr:rowOff>188118</xdr:rowOff>
    </xdr:from>
    <xdr:ext cx="2143125" cy="238125"/>
    <xdr:sp macro="" textlink="">
      <xdr:nvSpPr>
        <xdr:cNvPr id="158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 bwMode="auto">
        <a:xfrm>
          <a:off x="11328587" y="201570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86</xdr:row>
      <xdr:rowOff>365521</xdr:rowOff>
    </xdr:from>
    <xdr:ext cx="2143125" cy="238125"/>
    <xdr:sp macro="" textlink="">
      <xdr:nvSpPr>
        <xdr:cNvPr id="158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 bwMode="auto">
        <a:xfrm>
          <a:off x="11333600" y="202105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86</xdr:row>
      <xdr:rowOff>545808</xdr:rowOff>
    </xdr:from>
    <xdr:ext cx="2143125" cy="238125"/>
    <xdr:sp macro="" textlink="">
      <xdr:nvSpPr>
        <xdr:cNvPr id="158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 bwMode="auto">
        <a:xfrm>
          <a:off x="11331219" y="202098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86</xdr:row>
      <xdr:rowOff>714625</xdr:rowOff>
    </xdr:from>
    <xdr:ext cx="2143125" cy="238125"/>
    <xdr:sp macro="" textlink="">
      <xdr:nvSpPr>
        <xdr:cNvPr id="158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 bwMode="auto">
        <a:xfrm>
          <a:off x="11331219" y="202072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86</xdr:row>
      <xdr:rowOff>1596189</xdr:rowOff>
    </xdr:from>
    <xdr:ext cx="2143125" cy="234881"/>
    <xdr:sp macro="" textlink="">
      <xdr:nvSpPr>
        <xdr:cNvPr id="158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 bwMode="auto">
        <a:xfrm>
          <a:off x="11332597" y="202029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85</xdr:row>
      <xdr:rowOff>19050</xdr:rowOff>
    </xdr:from>
    <xdr:ext cx="2143125" cy="238125"/>
    <xdr:sp macro="" textlink="">
      <xdr:nvSpPr>
        <xdr:cNvPr id="158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 bwMode="auto">
        <a:xfrm>
          <a:off x="11328587" y="197526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85</xdr:row>
      <xdr:rowOff>188118</xdr:rowOff>
    </xdr:from>
    <xdr:ext cx="2143125" cy="238125"/>
    <xdr:sp macro="" textlink="">
      <xdr:nvSpPr>
        <xdr:cNvPr id="158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 bwMode="auto">
        <a:xfrm>
          <a:off x="11328587" y="199216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85</xdr:row>
      <xdr:rowOff>365521</xdr:rowOff>
    </xdr:from>
    <xdr:ext cx="2143125" cy="238125"/>
    <xdr:sp macro="" textlink="">
      <xdr:nvSpPr>
        <xdr:cNvPr id="158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 bwMode="auto">
        <a:xfrm>
          <a:off x="11333600" y="199752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85</xdr:row>
      <xdr:rowOff>545808</xdr:rowOff>
    </xdr:from>
    <xdr:ext cx="2143125" cy="238125"/>
    <xdr:sp macro="" textlink="">
      <xdr:nvSpPr>
        <xdr:cNvPr id="158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 bwMode="auto">
        <a:xfrm>
          <a:off x="11331219" y="199745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85</xdr:row>
      <xdr:rowOff>714625</xdr:rowOff>
    </xdr:from>
    <xdr:ext cx="2143125" cy="238125"/>
    <xdr:sp macro="" textlink="">
      <xdr:nvSpPr>
        <xdr:cNvPr id="159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 bwMode="auto">
        <a:xfrm>
          <a:off x="11331219" y="1997193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85</xdr:row>
      <xdr:rowOff>1596189</xdr:rowOff>
    </xdr:from>
    <xdr:ext cx="2143125" cy="234881"/>
    <xdr:sp macro="" textlink="">
      <xdr:nvSpPr>
        <xdr:cNvPr id="159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 bwMode="auto">
        <a:xfrm>
          <a:off x="11332597" y="1996767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84</xdr:row>
      <xdr:rowOff>19050</xdr:rowOff>
    </xdr:from>
    <xdr:ext cx="2143125" cy="238125"/>
    <xdr:sp macro="" textlink="">
      <xdr:nvSpPr>
        <xdr:cNvPr id="15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 bwMode="auto">
        <a:xfrm>
          <a:off x="11328587" y="1951728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84</xdr:row>
      <xdr:rowOff>188118</xdr:rowOff>
    </xdr:from>
    <xdr:ext cx="2143125" cy="238125"/>
    <xdr:sp macro="" textlink="">
      <xdr:nvSpPr>
        <xdr:cNvPr id="15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 bwMode="auto">
        <a:xfrm>
          <a:off x="11328587" y="1968635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84</xdr:row>
      <xdr:rowOff>365521</xdr:rowOff>
    </xdr:from>
    <xdr:ext cx="2143125" cy="238125"/>
    <xdr:sp macro="" textlink="">
      <xdr:nvSpPr>
        <xdr:cNvPr id="15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 bwMode="auto">
        <a:xfrm>
          <a:off x="11333600" y="1973993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84</xdr:row>
      <xdr:rowOff>545808</xdr:rowOff>
    </xdr:from>
    <xdr:ext cx="2143125" cy="238125"/>
    <xdr:sp macro="" textlink="">
      <xdr:nvSpPr>
        <xdr:cNvPr id="159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 bwMode="auto">
        <a:xfrm>
          <a:off x="11331219" y="19739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84</xdr:row>
      <xdr:rowOff>714625</xdr:rowOff>
    </xdr:from>
    <xdr:ext cx="2143125" cy="238125"/>
    <xdr:sp macro="" textlink="">
      <xdr:nvSpPr>
        <xdr:cNvPr id="159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 bwMode="auto">
        <a:xfrm>
          <a:off x="11331219" y="1973661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84</xdr:row>
      <xdr:rowOff>1596189</xdr:rowOff>
    </xdr:from>
    <xdr:ext cx="2143125" cy="234881"/>
    <xdr:sp macro="" textlink="">
      <xdr:nvSpPr>
        <xdr:cNvPr id="159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 bwMode="auto">
        <a:xfrm>
          <a:off x="11332597" y="1973234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83</xdr:row>
      <xdr:rowOff>19050</xdr:rowOff>
    </xdr:from>
    <xdr:ext cx="2143125" cy="238125"/>
    <xdr:sp macro="" textlink="">
      <xdr:nvSpPr>
        <xdr:cNvPr id="159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 bwMode="auto">
        <a:xfrm>
          <a:off x="11328587" y="19281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83</xdr:row>
      <xdr:rowOff>188118</xdr:rowOff>
    </xdr:from>
    <xdr:ext cx="2143125" cy="238125"/>
    <xdr:sp macro="" textlink="">
      <xdr:nvSpPr>
        <xdr:cNvPr id="159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 bwMode="auto">
        <a:xfrm>
          <a:off x="11328587" y="19451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83</xdr:row>
      <xdr:rowOff>365521</xdr:rowOff>
    </xdr:from>
    <xdr:ext cx="2143125" cy="238125"/>
    <xdr:sp macro="" textlink="">
      <xdr:nvSpPr>
        <xdr:cNvPr id="160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 bwMode="auto">
        <a:xfrm>
          <a:off x="11333600" y="195046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83</xdr:row>
      <xdr:rowOff>545808</xdr:rowOff>
    </xdr:from>
    <xdr:ext cx="2143125" cy="238125"/>
    <xdr:sp macro="" textlink="">
      <xdr:nvSpPr>
        <xdr:cNvPr id="160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 bwMode="auto">
        <a:xfrm>
          <a:off x="11331219" y="195039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83</xdr:row>
      <xdr:rowOff>714625</xdr:rowOff>
    </xdr:from>
    <xdr:ext cx="2143125" cy="238125"/>
    <xdr:sp macro="" textlink="">
      <xdr:nvSpPr>
        <xdr:cNvPr id="160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 bwMode="auto">
        <a:xfrm>
          <a:off x="11331219" y="1950128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83</xdr:row>
      <xdr:rowOff>1596189</xdr:rowOff>
    </xdr:from>
    <xdr:ext cx="2143125" cy="234881"/>
    <xdr:sp macro="" textlink="">
      <xdr:nvSpPr>
        <xdr:cNvPr id="160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 bwMode="auto">
        <a:xfrm>
          <a:off x="11332597" y="1949702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82</xdr:row>
      <xdr:rowOff>19050</xdr:rowOff>
    </xdr:from>
    <xdr:ext cx="2143125" cy="238125"/>
    <xdr:sp macro="" textlink="">
      <xdr:nvSpPr>
        <xdr:cNvPr id="160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 bwMode="auto">
        <a:xfrm>
          <a:off x="11328587" y="19057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82</xdr:row>
      <xdr:rowOff>188118</xdr:rowOff>
    </xdr:from>
    <xdr:ext cx="2143125" cy="238125"/>
    <xdr:sp macro="" textlink="">
      <xdr:nvSpPr>
        <xdr:cNvPr id="160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 bwMode="auto">
        <a:xfrm>
          <a:off x="11328587" y="19226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82</xdr:row>
      <xdr:rowOff>365521</xdr:rowOff>
    </xdr:from>
    <xdr:ext cx="2143125" cy="238125"/>
    <xdr:sp macro="" textlink="">
      <xdr:nvSpPr>
        <xdr:cNvPr id="160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 bwMode="auto">
        <a:xfrm>
          <a:off x="11333600" y="192709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82</xdr:row>
      <xdr:rowOff>545808</xdr:rowOff>
    </xdr:from>
    <xdr:ext cx="2143125" cy="238125"/>
    <xdr:sp macro="" textlink="">
      <xdr:nvSpPr>
        <xdr:cNvPr id="160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 bwMode="auto">
        <a:xfrm>
          <a:off x="11331219" y="192702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82</xdr:row>
      <xdr:rowOff>714625</xdr:rowOff>
    </xdr:from>
    <xdr:ext cx="2143125" cy="238125"/>
    <xdr:sp macro="" textlink="">
      <xdr:nvSpPr>
        <xdr:cNvPr id="160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 bwMode="auto">
        <a:xfrm>
          <a:off x="11331219" y="192676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82</xdr:row>
      <xdr:rowOff>1596189</xdr:rowOff>
    </xdr:from>
    <xdr:ext cx="2143125" cy="234881"/>
    <xdr:sp macro="" textlink="">
      <xdr:nvSpPr>
        <xdr:cNvPr id="160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 bwMode="auto">
        <a:xfrm>
          <a:off x="11332597" y="1926338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81</xdr:row>
      <xdr:rowOff>19050</xdr:rowOff>
    </xdr:from>
    <xdr:ext cx="2143125" cy="238125"/>
    <xdr:sp macro="" textlink="">
      <xdr:nvSpPr>
        <xdr:cNvPr id="161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 bwMode="auto">
        <a:xfrm>
          <a:off x="11328587" y="18833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81</xdr:row>
      <xdr:rowOff>188118</xdr:rowOff>
    </xdr:from>
    <xdr:ext cx="2143125" cy="238125"/>
    <xdr:sp macro="" textlink="">
      <xdr:nvSpPr>
        <xdr:cNvPr id="161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 bwMode="auto">
        <a:xfrm>
          <a:off x="11328587" y="19002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81</xdr:row>
      <xdr:rowOff>365521</xdr:rowOff>
    </xdr:from>
    <xdr:ext cx="2143125" cy="238125"/>
    <xdr:sp macro="" textlink="">
      <xdr:nvSpPr>
        <xdr:cNvPr id="161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 bwMode="auto">
        <a:xfrm>
          <a:off x="11333600" y="190468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81</xdr:row>
      <xdr:rowOff>545808</xdr:rowOff>
    </xdr:from>
    <xdr:ext cx="2143125" cy="238125"/>
    <xdr:sp macro="" textlink="">
      <xdr:nvSpPr>
        <xdr:cNvPr id="161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 bwMode="auto">
        <a:xfrm>
          <a:off x="11331219" y="190461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81</xdr:row>
      <xdr:rowOff>714625</xdr:rowOff>
    </xdr:from>
    <xdr:ext cx="2143125" cy="238125"/>
    <xdr:sp macro="" textlink="">
      <xdr:nvSpPr>
        <xdr:cNvPr id="16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 bwMode="auto">
        <a:xfrm>
          <a:off x="11331219" y="190435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81</xdr:row>
      <xdr:rowOff>1596189</xdr:rowOff>
    </xdr:from>
    <xdr:ext cx="2143125" cy="234881"/>
    <xdr:sp macro="" textlink="">
      <xdr:nvSpPr>
        <xdr:cNvPr id="161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 bwMode="auto">
        <a:xfrm>
          <a:off x="11332597" y="1903926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80</xdr:row>
      <xdr:rowOff>19050</xdr:rowOff>
    </xdr:from>
    <xdr:ext cx="2143125" cy="238125"/>
    <xdr:sp macro="" textlink="">
      <xdr:nvSpPr>
        <xdr:cNvPr id="161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 bwMode="auto">
        <a:xfrm>
          <a:off x="11328587" y="18598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80</xdr:row>
      <xdr:rowOff>188118</xdr:rowOff>
    </xdr:from>
    <xdr:ext cx="2143125" cy="238125"/>
    <xdr:sp macro="" textlink="">
      <xdr:nvSpPr>
        <xdr:cNvPr id="161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 bwMode="auto">
        <a:xfrm>
          <a:off x="11328587" y="18767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80</xdr:row>
      <xdr:rowOff>365521</xdr:rowOff>
    </xdr:from>
    <xdr:ext cx="2143125" cy="238125"/>
    <xdr:sp macro="" textlink="">
      <xdr:nvSpPr>
        <xdr:cNvPr id="161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 bwMode="auto">
        <a:xfrm>
          <a:off x="11333600" y="18821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80</xdr:row>
      <xdr:rowOff>545808</xdr:rowOff>
    </xdr:from>
    <xdr:ext cx="2143125" cy="238125"/>
    <xdr:sp macro="" textlink="">
      <xdr:nvSpPr>
        <xdr:cNvPr id="161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 bwMode="auto">
        <a:xfrm>
          <a:off x="11331219" y="18820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80</xdr:row>
      <xdr:rowOff>714625</xdr:rowOff>
    </xdr:from>
    <xdr:ext cx="2143125" cy="238125"/>
    <xdr:sp macro="" textlink="">
      <xdr:nvSpPr>
        <xdr:cNvPr id="162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 bwMode="auto">
        <a:xfrm>
          <a:off x="11331219" y="18817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80</xdr:row>
      <xdr:rowOff>1596189</xdr:rowOff>
    </xdr:from>
    <xdr:ext cx="2143125" cy="234881"/>
    <xdr:sp macro="" textlink="">
      <xdr:nvSpPr>
        <xdr:cNvPr id="162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 bwMode="auto">
        <a:xfrm>
          <a:off x="11332597" y="18813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79</xdr:row>
      <xdr:rowOff>19050</xdr:rowOff>
    </xdr:from>
    <xdr:ext cx="2143125" cy="238125"/>
    <xdr:sp macro="" textlink="">
      <xdr:nvSpPr>
        <xdr:cNvPr id="162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 bwMode="auto">
        <a:xfrm>
          <a:off x="11328587" y="18363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79</xdr:row>
      <xdr:rowOff>188118</xdr:rowOff>
    </xdr:from>
    <xdr:ext cx="2143125" cy="238125"/>
    <xdr:sp macro="" textlink="">
      <xdr:nvSpPr>
        <xdr:cNvPr id="162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 bwMode="auto">
        <a:xfrm>
          <a:off x="11328587" y="18532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79</xdr:row>
      <xdr:rowOff>365521</xdr:rowOff>
    </xdr:from>
    <xdr:ext cx="2143125" cy="238125"/>
    <xdr:sp macro="" textlink="">
      <xdr:nvSpPr>
        <xdr:cNvPr id="162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 bwMode="auto">
        <a:xfrm>
          <a:off x="11333600" y="18585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79</xdr:row>
      <xdr:rowOff>545808</xdr:rowOff>
    </xdr:from>
    <xdr:ext cx="2143125" cy="238125"/>
    <xdr:sp macro="" textlink="">
      <xdr:nvSpPr>
        <xdr:cNvPr id="162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 bwMode="auto">
        <a:xfrm>
          <a:off x="11331219" y="18585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79</xdr:row>
      <xdr:rowOff>714625</xdr:rowOff>
    </xdr:from>
    <xdr:ext cx="2143125" cy="238125"/>
    <xdr:sp macro="" textlink="">
      <xdr:nvSpPr>
        <xdr:cNvPr id="16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 bwMode="auto">
        <a:xfrm>
          <a:off x="11331219" y="18582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79</xdr:row>
      <xdr:rowOff>1596189</xdr:rowOff>
    </xdr:from>
    <xdr:ext cx="2143125" cy="234881"/>
    <xdr:sp macro="" textlink="">
      <xdr:nvSpPr>
        <xdr:cNvPr id="162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 bwMode="auto">
        <a:xfrm>
          <a:off x="11332597" y="18578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78</xdr:row>
          <xdr:rowOff>228600</xdr:rowOff>
        </xdr:from>
        <xdr:to>
          <xdr:col>7</xdr:col>
          <xdr:colOff>295275</xdr:colOff>
          <xdr:row>80</xdr:row>
          <xdr:rowOff>9525</xdr:rowOff>
        </xdr:to>
        <xdr:sp macro="" textlink="">
          <xdr:nvSpPr>
            <xdr:cNvPr id="2019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80</xdr:row>
          <xdr:rowOff>0</xdr:rowOff>
        </xdr:from>
        <xdr:to>
          <xdr:col>7</xdr:col>
          <xdr:colOff>295275</xdr:colOff>
          <xdr:row>81</xdr:row>
          <xdr:rowOff>19050</xdr:rowOff>
        </xdr:to>
        <xdr:sp macro="" textlink="">
          <xdr:nvSpPr>
            <xdr:cNvPr id="2020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80</xdr:row>
          <xdr:rowOff>209550</xdr:rowOff>
        </xdr:from>
        <xdr:to>
          <xdr:col>7</xdr:col>
          <xdr:colOff>295275</xdr:colOff>
          <xdr:row>82</xdr:row>
          <xdr:rowOff>9525</xdr:rowOff>
        </xdr:to>
        <xdr:sp macro="" textlink="">
          <xdr:nvSpPr>
            <xdr:cNvPr id="2021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83</xdr:row>
          <xdr:rowOff>0</xdr:rowOff>
        </xdr:from>
        <xdr:to>
          <xdr:col>7</xdr:col>
          <xdr:colOff>295275</xdr:colOff>
          <xdr:row>84</xdr:row>
          <xdr:rowOff>38100</xdr:rowOff>
        </xdr:to>
        <xdr:sp macro="" textlink="">
          <xdr:nvSpPr>
            <xdr:cNvPr id="2022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83</xdr:row>
          <xdr:rowOff>228600</xdr:rowOff>
        </xdr:from>
        <xdr:to>
          <xdr:col>7</xdr:col>
          <xdr:colOff>295275</xdr:colOff>
          <xdr:row>85</xdr:row>
          <xdr:rowOff>9525</xdr:rowOff>
        </xdr:to>
        <xdr:sp macro="" textlink="">
          <xdr:nvSpPr>
            <xdr:cNvPr id="2023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81</xdr:row>
          <xdr:rowOff>219075</xdr:rowOff>
        </xdr:from>
        <xdr:to>
          <xdr:col>7</xdr:col>
          <xdr:colOff>295275</xdr:colOff>
          <xdr:row>83</xdr:row>
          <xdr:rowOff>9525</xdr:rowOff>
        </xdr:to>
        <xdr:sp macro="" textlink="">
          <xdr:nvSpPr>
            <xdr:cNvPr id="2024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84</xdr:row>
          <xdr:rowOff>228600</xdr:rowOff>
        </xdr:from>
        <xdr:to>
          <xdr:col>7</xdr:col>
          <xdr:colOff>295275</xdr:colOff>
          <xdr:row>86</xdr:row>
          <xdr:rowOff>9525</xdr:rowOff>
        </xdr:to>
        <xdr:sp macro="" textlink="">
          <xdr:nvSpPr>
            <xdr:cNvPr id="2025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85</xdr:row>
          <xdr:rowOff>209550</xdr:rowOff>
        </xdr:from>
        <xdr:to>
          <xdr:col>7</xdr:col>
          <xdr:colOff>295275</xdr:colOff>
          <xdr:row>86</xdr:row>
          <xdr:rowOff>228600</xdr:rowOff>
        </xdr:to>
        <xdr:sp macro="" textlink="">
          <xdr:nvSpPr>
            <xdr:cNvPr id="2026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86</xdr:row>
          <xdr:rowOff>228600</xdr:rowOff>
        </xdr:from>
        <xdr:to>
          <xdr:col>7</xdr:col>
          <xdr:colOff>295275</xdr:colOff>
          <xdr:row>88</xdr:row>
          <xdr:rowOff>9525</xdr:rowOff>
        </xdr:to>
        <xdr:sp macro="" textlink="">
          <xdr:nvSpPr>
            <xdr:cNvPr id="2027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87</xdr:row>
          <xdr:rowOff>228600</xdr:rowOff>
        </xdr:from>
        <xdr:to>
          <xdr:col>7</xdr:col>
          <xdr:colOff>295275</xdr:colOff>
          <xdr:row>89</xdr:row>
          <xdr:rowOff>19050</xdr:rowOff>
        </xdr:to>
        <xdr:sp macro="" textlink="">
          <xdr:nvSpPr>
            <xdr:cNvPr id="2028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3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 bwMode="auto">
        <a:xfrm>
          <a:off x="4156822" y="28336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3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 bwMode="auto">
        <a:xfrm>
          <a:off x="4156822" y="28505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64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 bwMode="auto">
        <a:xfrm>
          <a:off x="4160832" y="285513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4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 bwMode="auto">
        <a:xfrm>
          <a:off x="11328587" y="28336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4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 bwMode="auto">
        <a:xfrm>
          <a:off x="11328587" y="28505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64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 bwMode="auto">
        <a:xfrm>
          <a:off x="11332597" y="285513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4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 bwMode="auto">
        <a:xfrm>
          <a:off x="4156822" y="28100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4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 bwMode="auto">
        <a:xfrm>
          <a:off x="4156822" y="28270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64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 bwMode="auto">
        <a:xfrm>
          <a:off x="4161835" y="283236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4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 bwMode="auto">
        <a:xfrm>
          <a:off x="4159454" y="283229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4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 bwMode="auto">
        <a:xfrm>
          <a:off x="4159454" y="2832031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64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 bwMode="auto">
        <a:xfrm>
          <a:off x="4160832" y="2831605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5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 bwMode="auto">
        <a:xfrm>
          <a:off x="11328587" y="28100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5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 bwMode="auto">
        <a:xfrm>
          <a:off x="11328587" y="28270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65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 bwMode="auto">
        <a:xfrm>
          <a:off x="11333600" y="283236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65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 bwMode="auto">
        <a:xfrm>
          <a:off x="11331219" y="283229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 bwMode="auto">
        <a:xfrm>
          <a:off x="11331219" y="2832031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65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 bwMode="auto">
        <a:xfrm>
          <a:off x="11332597" y="2831605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5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 bwMode="auto">
        <a:xfrm>
          <a:off x="4156822" y="27865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5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 bwMode="auto">
        <a:xfrm>
          <a:off x="4156822" y="28034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65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 bwMode="auto">
        <a:xfrm>
          <a:off x="4161835" y="28088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5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 bwMode="auto">
        <a:xfrm>
          <a:off x="4159454" y="28087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6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 bwMode="auto">
        <a:xfrm>
          <a:off x="4159454" y="28084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66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 bwMode="auto">
        <a:xfrm>
          <a:off x="4160832" y="28080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6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 bwMode="auto">
        <a:xfrm>
          <a:off x="11328587" y="27865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6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 bwMode="auto">
        <a:xfrm>
          <a:off x="11328587" y="28034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66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 bwMode="auto">
        <a:xfrm>
          <a:off x="11333600" y="28088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6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 bwMode="auto">
        <a:xfrm>
          <a:off x="11331219" y="28087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 bwMode="auto">
        <a:xfrm>
          <a:off x="11331219" y="28084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66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 bwMode="auto">
        <a:xfrm>
          <a:off x="11332597" y="28080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6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 bwMode="auto">
        <a:xfrm>
          <a:off x="4156822" y="27630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6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 bwMode="auto">
        <a:xfrm>
          <a:off x="4156822" y="27799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67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 bwMode="auto">
        <a:xfrm>
          <a:off x="4161835" y="27852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7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 bwMode="auto">
        <a:xfrm>
          <a:off x="4159454" y="27852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7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 bwMode="auto">
        <a:xfrm>
          <a:off x="4159454" y="27849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67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 bwMode="auto">
        <a:xfrm>
          <a:off x="4160832" y="27845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7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 bwMode="auto">
        <a:xfrm>
          <a:off x="11328587" y="27630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7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 bwMode="auto">
        <a:xfrm>
          <a:off x="11328587" y="27799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67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 bwMode="auto">
        <a:xfrm>
          <a:off x="11333600" y="27852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67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 bwMode="auto">
        <a:xfrm>
          <a:off x="11331219" y="27852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 bwMode="auto">
        <a:xfrm>
          <a:off x="11331219" y="27849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67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 bwMode="auto">
        <a:xfrm>
          <a:off x="11332597" y="27845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8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 bwMode="auto">
        <a:xfrm>
          <a:off x="4156822" y="273950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8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 bwMode="auto">
        <a:xfrm>
          <a:off x="4156822" y="275640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68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 bwMode="auto">
        <a:xfrm>
          <a:off x="4161835" y="276176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8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 bwMode="auto">
        <a:xfrm>
          <a:off x="4159454" y="276169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8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 bwMode="auto">
        <a:xfrm>
          <a:off x="4159454" y="276143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68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 bwMode="auto">
        <a:xfrm>
          <a:off x="4160832" y="276100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8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 bwMode="auto">
        <a:xfrm>
          <a:off x="11328587" y="273950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8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 bwMode="auto">
        <a:xfrm>
          <a:off x="11328587" y="275640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68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 bwMode="auto">
        <a:xfrm>
          <a:off x="11333600" y="276176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6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 bwMode="auto">
        <a:xfrm>
          <a:off x="11331219" y="276169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 bwMode="auto">
        <a:xfrm>
          <a:off x="11331219" y="276143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69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 bwMode="auto">
        <a:xfrm>
          <a:off x="11332597" y="276100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 bwMode="auto">
        <a:xfrm>
          <a:off x="4156822" y="271596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6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 bwMode="auto">
        <a:xfrm>
          <a:off x="4156822" y="273287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6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 bwMode="auto">
        <a:xfrm>
          <a:off x="4161835" y="273823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9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 bwMode="auto">
        <a:xfrm>
          <a:off x="4159454" y="273816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69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 bwMode="auto">
        <a:xfrm>
          <a:off x="4159454" y="273790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69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 bwMode="auto">
        <a:xfrm>
          <a:off x="4160832" y="273747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9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 bwMode="auto">
        <a:xfrm>
          <a:off x="11328587" y="271596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69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 bwMode="auto">
        <a:xfrm>
          <a:off x="11328587" y="273287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0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 bwMode="auto">
        <a:xfrm>
          <a:off x="11333600" y="273823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0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 bwMode="auto">
        <a:xfrm>
          <a:off x="11331219" y="273816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 bwMode="auto">
        <a:xfrm>
          <a:off x="11331219" y="273790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0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 bwMode="auto">
        <a:xfrm>
          <a:off x="11332597" y="273747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70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 bwMode="auto">
        <a:xfrm>
          <a:off x="4156822" y="26935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70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 bwMode="auto">
        <a:xfrm>
          <a:off x="4156822" y="27104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70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 bwMode="auto">
        <a:xfrm>
          <a:off x="4161835" y="271487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70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 bwMode="auto">
        <a:xfrm>
          <a:off x="4159454" y="271480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70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 bwMode="auto">
        <a:xfrm>
          <a:off x="4159454" y="271453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70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 bwMode="auto">
        <a:xfrm>
          <a:off x="4160832" y="271411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1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 bwMode="auto">
        <a:xfrm>
          <a:off x="11328587" y="26935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1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 bwMode="auto">
        <a:xfrm>
          <a:off x="11328587" y="27104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1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 bwMode="auto">
        <a:xfrm>
          <a:off x="11333600" y="271487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 bwMode="auto">
        <a:xfrm>
          <a:off x="11331219" y="271480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 bwMode="auto">
        <a:xfrm>
          <a:off x="11331219" y="271453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1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 bwMode="auto">
        <a:xfrm>
          <a:off x="11332597" y="271411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71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/>
      </xdr:nvSpPr>
      <xdr:spPr bwMode="auto">
        <a:xfrm>
          <a:off x="4156822" y="26711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71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/>
      </xdr:nvSpPr>
      <xdr:spPr bwMode="auto">
        <a:xfrm>
          <a:off x="4156822" y="268805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71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/>
      </xdr:nvSpPr>
      <xdr:spPr bwMode="auto">
        <a:xfrm>
          <a:off x="4161835" y="269245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71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/>
      </xdr:nvSpPr>
      <xdr:spPr bwMode="auto">
        <a:xfrm>
          <a:off x="4159454" y="2692389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72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/>
      </xdr:nvSpPr>
      <xdr:spPr bwMode="auto">
        <a:xfrm>
          <a:off x="4159454" y="269212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72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 bwMode="auto">
        <a:xfrm>
          <a:off x="4160832" y="269170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2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/>
      </xdr:nvSpPr>
      <xdr:spPr bwMode="auto">
        <a:xfrm>
          <a:off x="11328587" y="26711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2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/>
      </xdr:nvSpPr>
      <xdr:spPr bwMode="auto">
        <a:xfrm>
          <a:off x="11328587" y="268805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2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/>
      </xdr:nvSpPr>
      <xdr:spPr bwMode="auto">
        <a:xfrm>
          <a:off x="11333600" y="269245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/>
      </xdr:nvSpPr>
      <xdr:spPr bwMode="auto">
        <a:xfrm>
          <a:off x="11331219" y="2692389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/>
      </xdr:nvSpPr>
      <xdr:spPr bwMode="auto">
        <a:xfrm>
          <a:off x="11331219" y="269212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2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/>
      </xdr:nvSpPr>
      <xdr:spPr bwMode="auto">
        <a:xfrm>
          <a:off x="11332597" y="269170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72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/>
      </xdr:nvSpPr>
      <xdr:spPr bwMode="auto">
        <a:xfrm>
          <a:off x="4156822" y="264761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72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 bwMode="auto">
        <a:xfrm>
          <a:off x="4156822" y="266452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7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 bwMode="auto">
        <a:xfrm>
          <a:off x="4161835" y="266987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73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 bwMode="auto">
        <a:xfrm>
          <a:off x="4159454" y="26698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73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/>
      </xdr:nvSpPr>
      <xdr:spPr bwMode="auto">
        <a:xfrm>
          <a:off x="4159454" y="2669546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73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/>
      </xdr:nvSpPr>
      <xdr:spPr bwMode="auto">
        <a:xfrm>
          <a:off x="4160832" y="2669120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3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/>
      </xdr:nvSpPr>
      <xdr:spPr bwMode="auto">
        <a:xfrm>
          <a:off x="11328587" y="264761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3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/>
      </xdr:nvSpPr>
      <xdr:spPr bwMode="auto">
        <a:xfrm>
          <a:off x="11328587" y="266452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3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/>
      </xdr:nvSpPr>
      <xdr:spPr bwMode="auto">
        <a:xfrm>
          <a:off x="11333600" y="266987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/>
      </xdr:nvSpPr>
      <xdr:spPr bwMode="auto">
        <a:xfrm>
          <a:off x="11331219" y="26698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/>
      </xdr:nvSpPr>
      <xdr:spPr bwMode="auto">
        <a:xfrm>
          <a:off x="11331219" y="2669546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3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/>
      </xdr:nvSpPr>
      <xdr:spPr bwMode="auto">
        <a:xfrm>
          <a:off x="11332597" y="2669120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74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/>
      </xdr:nvSpPr>
      <xdr:spPr bwMode="auto">
        <a:xfrm>
          <a:off x="4156822" y="262408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74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/>
      </xdr:nvSpPr>
      <xdr:spPr bwMode="auto">
        <a:xfrm>
          <a:off x="4156822" y="264098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74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 bwMode="auto">
        <a:xfrm>
          <a:off x="4161835" y="264634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74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 bwMode="auto">
        <a:xfrm>
          <a:off x="4159454" y="2646277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74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 bwMode="auto">
        <a:xfrm>
          <a:off x="4159454" y="2646014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74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/>
      </xdr:nvSpPr>
      <xdr:spPr bwMode="auto">
        <a:xfrm>
          <a:off x="4160832" y="264558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4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/>
      </xdr:nvSpPr>
      <xdr:spPr bwMode="auto">
        <a:xfrm>
          <a:off x="11328587" y="262408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4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/>
      </xdr:nvSpPr>
      <xdr:spPr bwMode="auto">
        <a:xfrm>
          <a:off x="11328587" y="264098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4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/>
      </xdr:nvSpPr>
      <xdr:spPr bwMode="auto">
        <a:xfrm>
          <a:off x="11333600" y="264634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/>
      </xdr:nvSpPr>
      <xdr:spPr bwMode="auto">
        <a:xfrm>
          <a:off x="11331219" y="2646277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/>
      </xdr:nvSpPr>
      <xdr:spPr bwMode="auto">
        <a:xfrm>
          <a:off x="11331219" y="2646014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5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/>
      </xdr:nvSpPr>
      <xdr:spPr bwMode="auto">
        <a:xfrm>
          <a:off x="11332597" y="264558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16248</xdr:rowOff>
        </xdr:to>
        <xdr:sp macro="" textlink="">
          <xdr:nvSpPr>
            <xdr:cNvPr id="1057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19050</xdr:rowOff>
        </xdr:to>
        <xdr:sp macro="" textlink="">
          <xdr:nvSpPr>
            <xdr:cNvPr id="1058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24092</xdr:rowOff>
        </xdr:to>
        <xdr:sp macro="" textlink="">
          <xdr:nvSpPr>
            <xdr:cNvPr id="1059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38099</xdr:rowOff>
        </xdr:to>
        <xdr:sp macro="" textlink="">
          <xdr:nvSpPr>
            <xdr:cNvPr id="1060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16248</xdr:rowOff>
        </xdr:to>
        <xdr:sp macro="" textlink="">
          <xdr:nvSpPr>
            <xdr:cNvPr id="1061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3361</xdr:rowOff>
        </xdr:to>
        <xdr:sp macro="" textlink="">
          <xdr:nvSpPr>
            <xdr:cNvPr id="1062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16248</xdr:rowOff>
        </xdr:to>
        <xdr:sp macro="" textlink="">
          <xdr:nvSpPr>
            <xdr:cNvPr id="1063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19049</xdr:rowOff>
        </xdr:to>
        <xdr:sp macro="" textlink="">
          <xdr:nvSpPr>
            <xdr:cNvPr id="1064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16249</xdr:rowOff>
        </xdr:to>
        <xdr:sp macro="" textlink="">
          <xdr:nvSpPr>
            <xdr:cNvPr id="1065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25773</xdr:rowOff>
        </xdr:to>
        <xdr:sp macro="" textlink="">
          <xdr:nvSpPr>
            <xdr:cNvPr id="1066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6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/>
      </xdr:nvSpPr>
      <xdr:spPr bwMode="auto">
        <a:xfrm>
          <a:off x="11328587" y="28336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6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/>
      </xdr:nvSpPr>
      <xdr:spPr bwMode="auto">
        <a:xfrm>
          <a:off x="11328587" y="28505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6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/>
      </xdr:nvSpPr>
      <xdr:spPr bwMode="auto">
        <a:xfrm>
          <a:off x="11332597" y="285513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6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/>
      </xdr:nvSpPr>
      <xdr:spPr bwMode="auto">
        <a:xfrm>
          <a:off x="11328587" y="28100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6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/>
      </xdr:nvSpPr>
      <xdr:spPr bwMode="auto">
        <a:xfrm>
          <a:off x="11328587" y="28270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6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/>
      </xdr:nvSpPr>
      <xdr:spPr bwMode="auto">
        <a:xfrm>
          <a:off x="11333600" y="283236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6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/>
      </xdr:nvSpPr>
      <xdr:spPr bwMode="auto">
        <a:xfrm>
          <a:off x="11331219" y="283229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6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/>
      </xdr:nvSpPr>
      <xdr:spPr bwMode="auto">
        <a:xfrm>
          <a:off x="11331219" y="2832031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7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/>
      </xdr:nvSpPr>
      <xdr:spPr bwMode="auto">
        <a:xfrm>
          <a:off x="11332597" y="2831605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7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 bwMode="auto">
        <a:xfrm>
          <a:off x="11328587" y="27865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7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 bwMode="auto">
        <a:xfrm>
          <a:off x="11328587" y="28034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7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 bwMode="auto">
        <a:xfrm>
          <a:off x="11333600" y="28088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7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/>
      </xdr:nvSpPr>
      <xdr:spPr bwMode="auto">
        <a:xfrm>
          <a:off x="11331219" y="28087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7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/>
      </xdr:nvSpPr>
      <xdr:spPr bwMode="auto">
        <a:xfrm>
          <a:off x="11331219" y="28084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7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/>
      </xdr:nvSpPr>
      <xdr:spPr bwMode="auto">
        <a:xfrm>
          <a:off x="11332597" y="28080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7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/>
      </xdr:nvSpPr>
      <xdr:spPr bwMode="auto">
        <a:xfrm>
          <a:off x="11328587" y="27630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7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/>
      </xdr:nvSpPr>
      <xdr:spPr bwMode="auto">
        <a:xfrm>
          <a:off x="11328587" y="27799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7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/>
      </xdr:nvSpPr>
      <xdr:spPr bwMode="auto">
        <a:xfrm>
          <a:off x="11333600" y="27852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8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/>
      </xdr:nvSpPr>
      <xdr:spPr bwMode="auto">
        <a:xfrm>
          <a:off x="11331219" y="27852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8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/>
      </xdr:nvSpPr>
      <xdr:spPr bwMode="auto">
        <a:xfrm>
          <a:off x="11331219" y="27849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8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/>
      </xdr:nvSpPr>
      <xdr:spPr bwMode="auto">
        <a:xfrm>
          <a:off x="11332597" y="27845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8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/>
      </xdr:nvSpPr>
      <xdr:spPr bwMode="auto">
        <a:xfrm>
          <a:off x="11328587" y="273950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8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/>
      </xdr:nvSpPr>
      <xdr:spPr bwMode="auto">
        <a:xfrm>
          <a:off x="11328587" y="275640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8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/>
      </xdr:nvSpPr>
      <xdr:spPr bwMode="auto">
        <a:xfrm>
          <a:off x="11333600" y="276176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8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 bwMode="auto">
        <a:xfrm>
          <a:off x="11331219" y="276169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8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 bwMode="auto">
        <a:xfrm>
          <a:off x="11331219" y="276143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8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 bwMode="auto">
        <a:xfrm>
          <a:off x="11332597" y="276100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8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 bwMode="auto">
        <a:xfrm>
          <a:off x="11328587" y="271596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9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 bwMode="auto">
        <a:xfrm>
          <a:off x="11328587" y="273287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9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 bwMode="auto">
        <a:xfrm>
          <a:off x="11333600" y="273823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9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 bwMode="auto">
        <a:xfrm>
          <a:off x="11331219" y="273816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9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 bwMode="auto">
        <a:xfrm>
          <a:off x="11331219" y="273790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79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 bwMode="auto">
        <a:xfrm>
          <a:off x="11332597" y="273747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9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 bwMode="auto">
        <a:xfrm>
          <a:off x="11328587" y="26935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79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 bwMode="auto">
        <a:xfrm>
          <a:off x="11328587" y="27104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79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 bwMode="auto">
        <a:xfrm>
          <a:off x="11333600" y="271487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9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 bwMode="auto">
        <a:xfrm>
          <a:off x="11331219" y="271480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79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 bwMode="auto">
        <a:xfrm>
          <a:off x="11331219" y="271453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0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 bwMode="auto">
        <a:xfrm>
          <a:off x="11332597" y="271411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0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 bwMode="auto">
        <a:xfrm>
          <a:off x="11328587" y="26711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0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 bwMode="auto">
        <a:xfrm>
          <a:off x="11328587" y="268805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80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 bwMode="auto">
        <a:xfrm>
          <a:off x="11333600" y="269245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0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 bwMode="auto">
        <a:xfrm>
          <a:off x="11331219" y="2692389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0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 bwMode="auto">
        <a:xfrm>
          <a:off x="11331219" y="269212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0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 bwMode="auto">
        <a:xfrm>
          <a:off x="11332597" y="269170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0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 bwMode="auto">
        <a:xfrm>
          <a:off x="11328587" y="264761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0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 bwMode="auto">
        <a:xfrm>
          <a:off x="11328587" y="266452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80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 bwMode="auto">
        <a:xfrm>
          <a:off x="11333600" y="266987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1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 bwMode="auto">
        <a:xfrm>
          <a:off x="11331219" y="26698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 bwMode="auto">
        <a:xfrm>
          <a:off x="11331219" y="2669546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1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 bwMode="auto">
        <a:xfrm>
          <a:off x="11332597" y="2669120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1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 bwMode="auto">
        <a:xfrm>
          <a:off x="11328587" y="262408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1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 bwMode="auto">
        <a:xfrm>
          <a:off x="11328587" y="264098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81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 bwMode="auto">
        <a:xfrm>
          <a:off x="11333600" y="264634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1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 bwMode="auto">
        <a:xfrm>
          <a:off x="11331219" y="2646277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1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 bwMode="auto">
        <a:xfrm>
          <a:off x="11331219" y="2646014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1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 bwMode="auto">
        <a:xfrm>
          <a:off x="11332597" y="264558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16248</xdr:rowOff>
        </xdr:to>
        <xdr:sp macro="" textlink="">
          <xdr:nvSpPr>
            <xdr:cNvPr id="1067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19050</xdr:rowOff>
        </xdr:to>
        <xdr:sp macro="" textlink="">
          <xdr:nvSpPr>
            <xdr:cNvPr id="1068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24092</xdr:rowOff>
        </xdr:to>
        <xdr:sp macro="" textlink="">
          <xdr:nvSpPr>
            <xdr:cNvPr id="1069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38099</xdr:rowOff>
        </xdr:to>
        <xdr:sp macro="" textlink="">
          <xdr:nvSpPr>
            <xdr:cNvPr id="1070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16248</xdr:rowOff>
        </xdr:to>
        <xdr:sp macro="" textlink="">
          <xdr:nvSpPr>
            <xdr:cNvPr id="1071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3361</xdr:rowOff>
        </xdr:to>
        <xdr:sp macro="" textlink="">
          <xdr:nvSpPr>
            <xdr:cNvPr id="1072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16248</xdr:rowOff>
        </xdr:to>
        <xdr:sp macro="" textlink="">
          <xdr:nvSpPr>
            <xdr:cNvPr id="1073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19049</xdr:rowOff>
        </xdr:to>
        <xdr:sp macro="" textlink="">
          <xdr:nvSpPr>
            <xdr:cNvPr id="1074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16249</xdr:rowOff>
        </xdr:to>
        <xdr:sp macro="" textlink="">
          <xdr:nvSpPr>
            <xdr:cNvPr id="1075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25773</xdr:rowOff>
        </xdr:to>
        <xdr:sp macro="" textlink="">
          <xdr:nvSpPr>
            <xdr:cNvPr id="1076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2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 bwMode="auto">
        <a:xfrm>
          <a:off x="4156822" y="362140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3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 bwMode="auto">
        <a:xfrm>
          <a:off x="4156822" y="363831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83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 bwMode="auto">
        <a:xfrm>
          <a:off x="4160832" y="364291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3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 bwMode="auto">
        <a:xfrm>
          <a:off x="11328587" y="362140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3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 bwMode="auto">
        <a:xfrm>
          <a:off x="11328587" y="363831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34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 bwMode="auto">
        <a:xfrm>
          <a:off x="11332597" y="364291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3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 bwMode="auto">
        <a:xfrm>
          <a:off x="4156822" y="35978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3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 bwMode="auto">
        <a:xfrm>
          <a:off x="4156822" y="36147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83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 bwMode="auto">
        <a:xfrm>
          <a:off x="4161835" y="362013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3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 bwMode="auto">
        <a:xfrm>
          <a:off x="4159454" y="362006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3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 bwMode="auto">
        <a:xfrm>
          <a:off x="4159454" y="361980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84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 bwMode="auto">
        <a:xfrm>
          <a:off x="4160832" y="361937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4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 bwMode="auto">
        <a:xfrm>
          <a:off x="11328587" y="35978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4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 bwMode="auto">
        <a:xfrm>
          <a:off x="11328587" y="36147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843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 bwMode="auto">
        <a:xfrm>
          <a:off x="11333600" y="362013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4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 bwMode="auto">
        <a:xfrm>
          <a:off x="11331219" y="362006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 bwMode="auto">
        <a:xfrm>
          <a:off x="11331219" y="361980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46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 bwMode="auto">
        <a:xfrm>
          <a:off x="11332597" y="361937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4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 bwMode="auto">
        <a:xfrm>
          <a:off x="4156822" y="35743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4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 bwMode="auto">
        <a:xfrm>
          <a:off x="4156822" y="35912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84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 bwMode="auto">
        <a:xfrm>
          <a:off x="4161835" y="35966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5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 bwMode="auto">
        <a:xfrm>
          <a:off x="4159454" y="35965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5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 bwMode="auto">
        <a:xfrm>
          <a:off x="4159454" y="35962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85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 bwMode="auto">
        <a:xfrm>
          <a:off x="4160832" y="35958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5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 bwMode="auto">
        <a:xfrm>
          <a:off x="11328587" y="35743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54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 bwMode="auto">
        <a:xfrm>
          <a:off x="11328587" y="35912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855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 bwMode="auto">
        <a:xfrm>
          <a:off x="11333600" y="35966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 bwMode="auto">
        <a:xfrm>
          <a:off x="11331219" y="35965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 bwMode="auto">
        <a:xfrm>
          <a:off x="11331219" y="35962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58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 bwMode="auto">
        <a:xfrm>
          <a:off x="11332597" y="35958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5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 bwMode="auto">
        <a:xfrm>
          <a:off x="4156822" y="35508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6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 bwMode="auto">
        <a:xfrm>
          <a:off x="4156822" y="35677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86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 bwMode="auto">
        <a:xfrm>
          <a:off x="4161835" y="35730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6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 bwMode="auto">
        <a:xfrm>
          <a:off x="4159454" y="35730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6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 bwMode="auto">
        <a:xfrm>
          <a:off x="4159454" y="35727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86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 bwMode="auto">
        <a:xfrm>
          <a:off x="4160832" y="35723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6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 bwMode="auto">
        <a:xfrm>
          <a:off x="11328587" y="35508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66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 bwMode="auto">
        <a:xfrm>
          <a:off x="11328587" y="35677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867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 bwMode="auto">
        <a:xfrm>
          <a:off x="11333600" y="35730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6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 bwMode="auto">
        <a:xfrm>
          <a:off x="11331219" y="35730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 bwMode="auto">
        <a:xfrm>
          <a:off x="11331219" y="35727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70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 bwMode="auto">
        <a:xfrm>
          <a:off x="11332597" y="35723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7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 bwMode="auto">
        <a:xfrm>
          <a:off x="4156822" y="352727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7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 bwMode="auto">
        <a:xfrm>
          <a:off x="4156822" y="354418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87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 bwMode="auto">
        <a:xfrm>
          <a:off x="4161835" y="354954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7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 bwMode="auto">
        <a:xfrm>
          <a:off x="4159454" y="354947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7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 bwMode="auto">
        <a:xfrm>
          <a:off x="4159454" y="354920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87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 bwMode="auto">
        <a:xfrm>
          <a:off x="4160832" y="354878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77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 bwMode="auto">
        <a:xfrm>
          <a:off x="11328587" y="352727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78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 bwMode="auto">
        <a:xfrm>
          <a:off x="11328587" y="354418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879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 bwMode="auto">
        <a:xfrm>
          <a:off x="11333600" y="354954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8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 bwMode="auto">
        <a:xfrm>
          <a:off x="11331219" y="354947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 bwMode="auto">
        <a:xfrm>
          <a:off x="11331219" y="354920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82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 bwMode="auto">
        <a:xfrm>
          <a:off x="11332597" y="354878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8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 bwMode="auto">
        <a:xfrm>
          <a:off x="4156822" y="35037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8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 bwMode="auto">
        <a:xfrm>
          <a:off x="4156822" y="35206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88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 bwMode="auto">
        <a:xfrm>
          <a:off x="4161835" y="352600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8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 bwMode="auto">
        <a:xfrm>
          <a:off x="4159454" y="352593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8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 bwMode="auto">
        <a:xfrm>
          <a:off x="4159454" y="352567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88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 bwMode="auto">
        <a:xfrm>
          <a:off x="4160832" y="352524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8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 bwMode="auto">
        <a:xfrm>
          <a:off x="11328587" y="35037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89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 bwMode="auto">
        <a:xfrm>
          <a:off x="11328587" y="35206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891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 bwMode="auto">
        <a:xfrm>
          <a:off x="11333600" y="352600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9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 bwMode="auto">
        <a:xfrm>
          <a:off x="11331219" y="352593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 bwMode="auto">
        <a:xfrm>
          <a:off x="11331219" y="352567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894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 bwMode="auto">
        <a:xfrm>
          <a:off x="11332597" y="352524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9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 bwMode="auto">
        <a:xfrm>
          <a:off x="4156822" y="34813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89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 bwMode="auto">
        <a:xfrm>
          <a:off x="4156822" y="34982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89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 bwMode="auto">
        <a:xfrm>
          <a:off x="4161835" y="350264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9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 bwMode="auto">
        <a:xfrm>
          <a:off x="4159454" y="3502574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89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 bwMode="auto">
        <a:xfrm>
          <a:off x="4159454" y="350231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90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 bwMode="auto">
        <a:xfrm>
          <a:off x="4160832" y="3501885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0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 bwMode="auto">
        <a:xfrm>
          <a:off x="11328587" y="34813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0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 bwMode="auto">
        <a:xfrm>
          <a:off x="11328587" y="34982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03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 bwMode="auto">
        <a:xfrm>
          <a:off x="11333600" y="350264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0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 bwMode="auto">
        <a:xfrm>
          <a:off x="11331219" y="3502574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 bwMode="auto">
        <a:xfrm>
          <a:off x="11331219" y="350231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06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 bwMode="auto">
        <a:xfrm>
          <a:off x="11332597" y="3501885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90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 bwMode="auto">
        <a:xfrm>
          <a:off x="4156822" y="34589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90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 bwMode="auto">
        <a:xfrm>
          <a:off x="4156822" y="34758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90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 bwMode="auto">
        <a:xfrm>
          <a:off x="4161835" y="348023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91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 bwMode="auto">
        <a:xfrm>
          <a:off x="4159454" y="348016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9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 bwMode="auto">
        <a:xfrm>
          <a:off x="4159454" y="347989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91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/>
      </xdr:nvSpPr>
      <xdr:spPr bwMode="auto">
        <a:xfrm>
          <a:off x="4160832" y="3479473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1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 bwMode="auto">
        <a:xfrm>
          <a:off x="11328587" y="34589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14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 bwMode="auto">
        <a:xfrm>
          <a:off x="11328587" y="34758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15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 bwMode="auto">
        <a:xfrm>
          <a:off x="11333600" y="348023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1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 bwMode="auto">
        <a:xfrm>
          <a:off x="11331219" y="348016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 bwMode="auto">
        <a:xfrm>
          <a:off x="11331219" y="347989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18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 bwMode="auto">
        <a:xfrm>
          <a:off x="11332597" y="3479473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91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 bwMode="auto">
        <a:xfrm>
          <a:off x="4156822" y="34353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92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 bwMode="auto">
        <a:xfrm>
          <a:off x="4156822" y="34522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92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 bwMode="auto">
        <a:xfrm>
          <a:off x="4161835" y="34576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92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 bwMode="auto">
        <a:xfrm>
          <a:off x="4159454" y="34575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92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 bwMode="auto">
        <a:xfrm>
          <a:off x="4159454" y="34573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92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 bwMode="auto">
        <a:xfrm>
          <a:off x="4160832" y="34568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2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 bwMode="auto">
        <a:xfrm>
          <a:off x="11328587" y="34353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26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 bwMode="auto">
        <a:xfrm>
          <a:off x="11328587" y="34522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27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 bwMode="auto">
        <a:xfrm>
          <a:off x="11333600" y="34576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2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 bwMode="auto">
        <a:xfrm>
          <a:off x="11331219" y="34575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 bwMode="auto">
        <a:xfrm>
          <a:off x="11331219" y="34573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30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 bwMode="auto">
        <a:xfrm>
          <a:off x="11332597" y="34568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93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 bwMode="auto">
        <a:xfrm>
          <a:off x="4156822" y="34118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95</xdr:row>
      <xdr:rowOff>0</xdr:rowOff>
    </xdr:from>
    <xdr:ext cx="2143125" cy="238125"/>
    <xdr:sp macro="" textlink="">
      <xdr:nvSpPr>
        <xdr:cNvPr id="193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 bwMode="auto">
        <a:xfrm>
          <a:off x="4156822" y="34287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95</xdr:row>
      <xdr:rowOff>0</xdr:rowOff>
    </xdr:from>
    <xdr:ext cx="2143125" cy="238125"/>
    <xdr:sp macro="" textlink="">
      <xdr:nvSpPr>
        <xdr:cNvPr id="193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 bwMode="auto">
        <a:xfrm>
          <a:off x="4161835" y="34341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93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 bwMode="auto">
        <a:xfrm>
          <a:off x="4159454" y="34340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95</xdr:row>
      <xdr:rowOff>0</xdr:rowOff>
    </xdr:from>
    <xdr:ext cx="2143125" cy="238125"/>
    <xdr:sp macro="" textlink="">
      <xdr:nvSpPr>
        <xdr:cNvPr id="193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 bwMode="auto">
        <a:xfrm>
          <a:off x="4159454" y="34337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95</xdr:row>
      <xdr:rowOff>0</xdr:rowOff>
    </xdr:from>
    <xdr:ext cx="2143125" cy="234881"/>
    <xdr:sp macro="" textlink="">
      <xdr:nvSpPr>
        <xdr:cNvPr id="193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 bwMode="auto">
        <a:xfrm>
          <a:off x="4160832" y="34333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37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 bwMode="auto">
        <a:xfrm>
          <a:off x="11328587" y="34118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38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 bwMode="auto">
        <a:xfrm>
          <a:off x="11328587" y="34287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39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 bwMode="auto">
        <a:xfrm>
          <a:off x="11333600" y="34341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4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 bwMode="auto">
        <a:xfrm>
          <a:off x="11331219" y="34340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 bwMode="auto">
        <a:xfrm>
          <a:off x="11331219" y="34337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42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 bwMode="auto">
        <a:xfrm>
          <a:off x="11332597" y="34333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16248</xdr:rowOff>
        </xdr:to>
        <xdr:sp macro="" textlink="">
          <xdr:nvSpPr>
            <xdr:cNvPr id="203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19050</xdr:rowOff>
        </xdr:to>
        <xdr:sp macro="" textlink="">
          <xdr:nvSpPr>
            <xdr:cNvPr id="204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24093</xdr:rowOff>
        </xdr:to>
        <xdr:sp macro="" textlink="">
          <xdr:nvSpPr>
            <xdr:cNvPr id="204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38100</xdr:rowOff>
        </xdr:to>
        <xdr:sp macro="" textlink="">
          <xdr:nvSpPr>
            <xdr:cNvPr id="204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0</xdr:rowOff>
        </xdr:from>
        <xdr:to>
          <xdr:col>3</xdr:col>
          <xdr:colOff>295275</xdr:colOff>
          <xdr:row>96</xdr:row>
          <xdr:rowOff>16248</xdr:rowOff>
        </xdr:to>
        <xdr:sp macro="" textlink="">
          <xdr:nvSpPr>
            <xdr:cNvPr id="204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5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 bwMode="auto">
        <a:xfrm>
          <a:off x="11328587" y="362140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5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 bwMode="auto">
        <a:xfrm>
          <a:off x="11328587" y="363831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5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 bwMode="auto">
        <a:xfrm>
          <a:off x="11332597" y="364291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5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 bwMode="auto">
        <a:xfrm>
          <a:off x="11328587" y="35978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5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 bwMode="auto">
        <a:xfrm>
          <a:off x="11328587" y="36147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5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 bwMode="auto">
        <a:xfrm>
          <a:off x="11333600" y="362013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5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 bwMode="auto">
        <a:xfrm>
          <a:off x="11331219" y="362006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6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 bwMode="auto">
        <a:xfrm>
          <a:off x="11331219" y="361980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6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 bwMode="auto">
        <a:xfrm>
          <a:off x="11332597" y="361937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6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 bwMode="auto">
        <a:xfrm>
          <a:off x="11328587" y="35743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6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 bwMode="auto">
        <a:xfrm>
          <a:off x="11328587" y="35912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6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 bwMode="auto">
        <a:xfrm>
          <a:off x="11333600" y="35966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6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 bwMode="auto">
        <a:xfrm>
          <a:off x="11331219" y="35965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6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 bwMode="auto">
        <a:xfrm>
          <a:off x="11331219" y="35962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6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 bwMode="auto">
        <a:xfrm>
          <a:off x="11332597" y="35958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6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 bwMode="auto">
        <a:xfrm>
          <a:off x="11328587" y="35508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6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 bwMode="auto">
        <a:xfrm>
          <a:off x="11328587" y="35677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7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 bwMode="auto">
        <a:xfrm>
          <a:off x="11333600" y="35730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7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 bwMode="auto">
        <a:xfrm>
          <a:off x="11331219" y="35730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7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 bwMode="auto">
        <a:xfrm>
          <a:off x="11331219" y="35727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7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 bwMode="auto">
        <a:xfrm>
          <a:off x="11332597" y="35723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7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 bwMode="auto">
        <a:xfrm>
          <a:off x="11328587" y="352727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7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 bwMode="auto">
        <a:xfrm>
          <a:off x="11328587" y="354418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7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 bwMode="auto">
        <a:xfrm>
          <a:off x="11333600" y="354954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7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 bwMode="auto">
        <a:xfrm>
          <a:off x="11331219" y="354947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7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 bwMode="auto">
        <a:xfrm>
          <a:off x="11331219" y="354920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7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 bwMode="auto">
        <a:xfrm>
          <a:off x="11332597" y="354878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8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 bwMode="auto">
        <a:xfrm>
          <a:off x="11328587" y="35037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8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 bwMode="auto">
        <a:xfrm>
          <a:off x="11328587" y="35206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8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 bwMode="auto">
        <a:xfrm>
          <a:off x="11333600" y="352600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8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 bwMode="auto">
        <a:xfrm>
          <a:off x="11331219" y="352593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8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 bwMode="auto">
        <a:xfrm>
          <a:off x="11331219" y="352567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8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 bwMode="auto">
        <a:xfrm>
          <a:off x="11332597" y="352524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8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 bwMode="auto">
        <a:xfrm>
          <a:off x="11328587" y="34813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8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 bwMode="auto">
        <a:xfrm>
          <a:off x="11328587" y="34982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8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 bwMode="auto">
        <a:xfrm>
          <a:off x="11333600" y="350264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8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 bwMode="auto">
        <a:xfrm>
          <a:off x="11331219" y="3502574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9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 bwMode="auto">
        <a:xfrm>
          <a:off x="11331219" y="350231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9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 bwMode="auto">
        <a:xfrm>
          <a:off x="11332597" y="3501885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 bwMode="auto">
        <a:xfrm>
          <a:off x="11328587" y="34589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 bwMode="auto">
        <a:xfrm>
          <a:off x="11328587" y="34758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19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 bwMode="auto">
        <a:xfrm>
          <a:off x="11333600" y="348023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9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 bwMode="auto">
        <a:xfrm>
          <a:off x="11331219" y="348016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199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 bwMode="auto">
        <a:xfrm>
          <a:off x="11331219" y="347989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199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 bwMode="auto">
        <a:xfrm>
          <a:off x="11332597" y="3479473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9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 bwMode="auto">
        <a:xfrm>
          <a:off x="11328587" y="34353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199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 bwMode="auto">
        <a:xfrm>
          <a:off x="11328587" y="34522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200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 bwMode="auto">
        <a:xfrm>
          <a:off x="11333600" y="34576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200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 bwMode="auto">
        <a:xfrm>
          <a:off x="11331219" y="34575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200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 bwMode="auto">
        <a:xfrm>
          <a:off x="11331219" y="34573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200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 bwMode="auto">
        <a:xfrm>
          <a:off x="11332597" y="34568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200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 bwMode="auto">
        <a:xfrm>
          <a:off x="11328587" y="34118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95</xdr:row>
      <xdr:rowOff>0</xdr:rowOff>
    </xdr:from>
    <xdr:ext cx="2143125" cy="238125"/>
    <xdr:sp macro="" textlink="">
      <xdr:nvSpPr>
        <xdr:cNvPr id="200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 bwMode="auto">
        <a:xfrm>
          <a:off x="11328587" y="34287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95</xdr:row>
      <xdr:rowOff>0</xdr:rowOff>
    </xdr:from>
    <xdr:ext cx="2143125" cy="238125"/>
    <xdr:sp macro="" textlink="">
      <xdr:nvSpPr>
        <xdr:cNvPr id="200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 bwMode="auto">
        <a:xfrm>
          <a:off x="11333600" y="34341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200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 bwMode="auto">
        <a:xfrm>
          <a:off x="11331219" y="34340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95</xdr:row>
      <xdr:rowOff>0</xdr:rowOff>
    </xdr:from>
    <xdr:ext cx="2143125" cy="238125"/>
    <xdr:sp macro="" textlink="">
      <xdr:nvSpPr>
        <xdr:cNvPr id="200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 bwMode="auto">
        <a:xfrm>
          <a:off x="11331219" y="34337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95</xdr:row>
      <xdr:rowOff>0</xdr:rowOff>
    </xdr:from>
    <xdr:ext cx="2143125" cy="234881"/>
    <xdr:sp macro="" textlink="">
      <xdr:nvSpPr>
        <xdr:cNvPr id="200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 bwMode="auto">
        <a:xfrm>
          <a:off x="11332597" y="34333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16248</xdr:rowOff>
        </xdr:to>
        <xdr:sp macro="" textlink="">
          <xdr:nvSpPr>
            <xdr:cNvPr id="1047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19050</xdr:rowOff>
        </xdr:to>
        <xdr:sp macro="" textlink="">
          <xdr:nvSpPr>
            <xdr:cNvPr id="1048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24093</xdr:rowOff>
        </xdr:to>
        <xdr:sp macro="" textlink="">
          <xdr:nvSpPr>
            <xdr:cNvPr id="1049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38100</xdr:rowOff>
        </xdr:to>
        <xdr:sp macro="" textlink="">
          <xdr:nvSpPr>
            <xdr:cNvPr id="1050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16248</xdr:rowOff>
        </xdr:to>
        <xdr:sp macro="" textlink="">
          <xdr:nvSpPr>
            <xdr:cNvPr id="1051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3361</xdr:rowOff>
        </xdr:to>
        <xdr:sp macro="" textlink="">
          <xdr:nvSpPr>
            <xdr:cNvPr id="1052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95</xdr:row>
          <xdr:rowOff>0</xdr:rowOff>
        </xdr:from>
        <xdr:to>
          <xdr:col>7</xdr:col>
          <xdr:colOff>295275</xdr:colOff>
          <xdr:row>96</xdr:row>
          <xdr:rowOff>16248</xdr:rowOff>
        </xdr:to>
        <xdr:sp macro="" textlink="">
          <xdr:nvSpPr>
            <xdr:cNvPr id="1053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3814-A60B-4C13-81DD-AC2469625E38}">
  <sheetPr codeName="Sheet1">
    <pageSetUpPr fitToPage="1"/>
  </sheetPr>
  <dimension ref="A1:H94"/>
  <sheetViews>
    <sheetView tabSelected="1" view="pageBreakPreview" topLeftCell="A94" zoomScale="85" zoomScaleNormal="100" zoomScaleSheetLayoutView="85" workbookViewId="0">
      <selection activeCell="F11" sqref="F11"/>
    </sheetView>
  </sheetViews>
  <sheetFormatPr defaultRowHeight="18.75" x14ac:dyDescent="0.4"/>
  <cols>
    <col min="1" max="1" width="6" style="19" customWidth="1"/>
    <col min="2" max="2" width="22.625" style="3" customWidth="1"/>
    <col min="3" max="3" width="25" style="12" customWidth="1"/>
    <col min="4" max="4" width="35.875" style="3" customWidth="1"/>
    <col min="5" max="5" width="3.125" style="1" customWidth="1"/>
    <col min="6" max="6" width="27.5" style="1" customWidth="1"/>
    <col min="7" max="7" width="27.625" style="12" customWidth="1"/>
    <col min="8" max="8" width="35.875" style="3" bestFit="1" customWidth="1"/>
    <col min="9" max="16384" width="9" style="1"/>
  </cols>
  <sheetData>
    <row r="1" spans="1:8" ht="52.5" customHeight="1" x14ac:dyDescent="0.4">
      <c r="A1" s="29" t="s">
        <v>77</v>
      </c>
      <c r="B1" s="29"/>
      <c r="C1" s="29"/>
      <c r="D1" s="29"/>
      <c r="E1" s="29"/>
      <c r="F1" s="29"/>
      <c r="G1" s="29"/>
      <c r="H1" s="29"/>
    </row>
    <row r="2" spans="1:8" ht="24" x14ac:dyDescent="0.4">
      <c r="A2" s="20"/>
      <c r="B2" s="20"/>
      <c r="C2" s="20"/>
      <c r="D2" s="20"/>
      <c r="E2" s="20"/>
      <c r="F2" s="20"/>
      <c r="G2" s="20"/>
      <c r="H2" s="20"/>
    </row>
    <row r="3" spans="1:8" x14ac:dyDescent="0.4">
      <c r="A3" s="19" t="s">
        <v>37</v>
      </c>
      <c r="B3" s="2" t="s">
        <v>36</v>
      </c>
      <c r="D3" s="3" t="s">
        <v>4</v>
      </c>
      <c r="H3" s="3" t="s">
        <v>4</v>
      </c>
    </row>
    <row r="4" spans="1:8" x14ac:dyDescent="0.4">
      <c r="B4" s="4" t="s">
        <v>26</v>
      </c>
      <c r="C4" s="13" t="s">
        <v>13</v>
      </c>
      <c r="D4" s="6"/>
      <c r="F4" s="4" t="s">
        <v>65</v>
      </c>
      <c r="G4" s="13" t="s">
        <v>13</v>
      </c>
      <c r="H4" s="6"/>
    </row>
    <row r="5" spans="1:8" x14ac:dyDescent="0.4">
      <c r="B5" s="4" t="s">
        <v>20</v>
      </c>
      <c r="C5" s="13" t="s">
        <v>72</v>
      </c>
      <c r="D5" s="18"/>
      <c r="F5" s="4" t="s">
        <v>24</v>
      </c>
      <c r="G5" s="13" t="s">
        <v>68</v>
      </c>
      <c r="H5" s="7" t="s">
        <v>12</v>
      </c>
    </row>
    <row r="6" spans="1:8" x14ac:dyDescent="0.4">
      <c r="B6" s="4" t="s">
        <v>2</v>
      </c>
      <c r="C6" s="13" t="s">
        <v>71</v>
      </c>
      <c r="D6" s="6"/>
      <c r="F6" s="8"/>
      <c r="G6" s="22"/>
      <c r="H6" s="21"/>
    </row>
    <row r="7" spans="1:8" x14ac:dyDescent="0.4">
      <c r="B7" s="4" t="s">
        <v>3</v>
      </c>
      <c r="C7" s="13" t="s">
        <v>70</v>
      </c>
      <c r="D7" s="6"/>
      <c r="F7" s="3"/>
      <c r="H7" s="21"/>
    </row>
    <row r="8" spans="1:8" x14ac:dyDescent="0.4">
      <c r="B8" s="4" t="s">
        <v>25</v>
      </c>
      <c r="C8" s="13" t="s">
        <v>69</v>
      </c>
      <c r="D8" s="7" t="s">
        <v>12</v>
      </c>
      <c r="F8" s="3"/>
      <c r="H8" s="21"/>
    </row>
    <row r="9" spans="1:8" x14ac:dyDescent="0.4">
      <c r="B9" s="4" t="s">
        <v>66</v>
      </c>
      <c r="C9" s="13" t="s">
        <v>67</v>
      </c>
      <c r="D9" s="7"/>
      <c r="F9" s="3"/>
      <c r="H9" s="21"/>
    </row>
    <row r="11" spans="1:8" x14ac:dyDescent="0.4">
      <c r="B11" s="2" t="s">
        <v>1</v>
      </c>
    </row>
    <row r="12" spans="1:8" ht="37.5" x14ac:dyDescent="0.4">
      <c r="B12" s="4" t="s">
        <v>27</v>
      </c>
      <c r="C12" s="14" t="s">
        <v>13</v>
      </c>
      <c r="D12" s="6"/>
    </row>
    <row r="13" spans="1:8" x14ac:dyDescent="0.4">
      <c r="B13" s="8"/>
      <c r="C13" s="15"/>
      <c r="D13" s="8"/>
    </row>
    <row r="14" spans="1:8" x14ac:dyDescent="0.4">
      <c r="B14" s="2" t="s">
        <v>29</v>
      </c>
      <c r="C14" s="16"/>
    </row>
    <row r="15" spans="1:8" x14ac:dyDescent="0.4">
      <c r="B15" s="9" t="s">
        <v>30</v>
      </c>
      <c r="C15" s="17"/>
      <c r="D15" s="10"/>
      <c r="F15" s="2" t="s">
        <v>31</v>
      </c>
    </row>
    <row r="16" spans="1:8" x14ac:dyDescent="0.4">
      <c r="B16" s="4" t="s">
        <v>17</v>
      </c>
      <c r="C16" s="13" t="s">
        <v>18</v>
      </c>
      <c r="D16" s="6"/>
      <c r="F16" s="4" t="s">
        <v>17</v>
      </c>
      <c r="G16" s="13" t="s">
        <v>18</v>
      </c>
      <c r="H16" s="6"/>
    </row>
    <row r="17" spans="1:8" x14ac:dyDescent="0.4">
      <c r="B17" s="4" t="s">
        <v>15</v>
      </c>
      <c r="C17" s="13" t="s">
        <v>28</v>
      </c>
      <c r="D17" s="6"/>
      <c r="F17" s="4" t="s">
        <v>15</v>
      </c>
      <c r="G17" s="13" t="s">
        <v>28</v>
      </c>
      <c r="H17" s="6"/>
    </row>
    <row r="18" spans="1:8" x14ac:dyDescent="0.4">
      <c r="B18" s="4" t="s">
        <v>16</v>
      </c>
      <c r="C18" s="13" t="s">
        <v>73</v>
      </c>
      <c r="D18" s="6"/>
      <c r="F18" s="4" t="s">
        <v>16</v>
      </c>
      <c r="G18" s="13" t="s">
        <v>73</v>
      </c>
      <c r="H18" s="6"/>
    </row>
    <row r="19" spans="1:8" x14ac:dyDescent="0.4">
      <c r="F19" s="3"/>
    </row>
    <row r="20" spans="1:8" x14ac:dyDescent="0.4">
      <c r="B20" s="11" t="s">
        <v>33</v>
      </c>
      <c r="F20" s="2" t="s">
        <v>32</v>
      </c>
    </row>
    <row r="21" spans="1:8" x14ac:dyDescent="0.4">
      <c r="B21" s="4" t="s">
        <v>17</v>
      </c>
      <c r="C21" s="13" t="s">
        <v>18</v>
      </c>
      <c r="D21" s="6"/>
      <c r="F21" s="4" t="s">
        <v>17</v>
      </c>
      <c r="G21" s="13" t="s">
        <v>18</v>
      </c>
      <c r="H21" s="6"/>
    </row>
    <row r="22" spans="1:8" x14ac:dyDescent="0.4">
      <c r="B22" s="4" t="s">
        <v>15</v>
      </c>
      <c r="C22" s="13" t="s">
        <v>28</v>
      </c>
      <c r="D22" s="6"/>
      <c r="F22" s="4" t="s">
        <v>15</v>
      </c>
      <c r="G22" s="13" t="s">
        <v>28</v>
      </c>
      <c r="H22" s="6"/>
    </row>
    <row r="23" spans="1:8" x14ac:dyDescent="0.4">
      <c r="B23" s="4" t="s">
        <v>16</v>
      </c>
      <c r="C23" s="13" t="s">
        <v>73</v>
      </c>
      <c r="D23" s="6"/>
      <c r="F23" s="4" t="s">
        <v>16</v>
      </c>
      <c r="G23" s="13" t="s">
        <v>73</v>
      </c>
      <c r="H23" s="6"/>
    </row>
    <row r="24" spans="1:8" x14ac:dyDescent="0.4">
      <c r="F24" s="3"/>
    </row>
    <row r="26" spans="1:8" x14ac:dyDescent="0.4">
      <c r="A26" s="19" t="s">
        <v>39</v>
      </c>
      <c r="B26" s="11" t="s">
        <v>38</v>
      </c>
    </row>
    <row r="27" spans="1:8" x14ac:dyDescent="0.4">
      <c r="B27" s="4" t="s">
        <v>5</v>
      </c>
      <c r="C27" s="13" t="s">
        <v>73</v>
      </c>
      <c r="D27" s="6"/>
    </row>
    <row r="29" spans="1:8" x14ac:dyDescent="0.4">
      <c r="A29" s="19" t="s">
        <v>41</v>
      </c>
      <c r="B29" s="2" t="s">
        <v>40</v>
      </c>
    </row>
    <row r="30" spans="1:8" x14ac:dyDescent="0.4">
      <c r="A30" s="19" t="s">
        <v>43</v>
      </c>
      <c r="B30" s="2" t="s">
        <v>42</v>
      </c>
    </row>
    <row r="31" spans="1:8" x14ac:dyDescent="0.4">
      <c r="B31" s="2" t="s">
        <v>22</v>
      </c>
      <c r="F31" s="2" t="s">
        <v>23</v>
      </c>
    </row>
    <row r="32" spans="1:8" x14ac:dyDescent="0.4">
      <c r="B32" s="4" t="s">
        <v>0</v>
      </c>
      <c r="C32" s="13" t="s">
        <v>74</v>
      </c>
      <c r="D32" s="6"/>
      <c r="F32" s="5" t="s">
        <v>0</v>
      </c>
      <c r="G32" s="13" t="s">
        <v>74</v>
      </c>
      <c r="H32" s="6"/>
    </row>
    <row r="33" spans="2:8" x14ac:dyDescent="0.4">
      <c r="B33" s="4" t="s">
        <v>8</v>
      </c>
      <c r="C33" s="13" t="s">
        <v>14</v>
      </c>
      <c r="D33" s="6"/>
      <c r="F33" s="5" t="s">
        <v>8</v>
      </c>
      <c r="G33" s="13" t="s">
        <v>9</v>
      </c>
      <c r="H33" s="6"/>
    </row>
    <row r="34" spans="2:8" x14ac:dyDescent="0.4">
      <c r="B34" s="4" t="s">
        <v>6</v>
      </c>
      <c r="C34" s="13" t="s">
        <v>10</v>
      </c>
      <c r="D34" s="6"/>
      <c r="F34" s="5" t="s">
        <v>6</v>
      </c>
      <c r="G34" s="13" t="s">
        <v>10</v>
      </c>
      <c r="H34" s="6"/>
    </row>
    <row r="35" spans="2:8" x14ac:dyDescent="0.4">
      <c r="B35" s="4" t="s">
        <v>7</v>
      </c>
      <c r="C35" s="13" t="s">
        <v>11</v>
      </c>
      <c r="D35" s="6"/>
      <c r="F35" s="5" t="s">
        <v>7</v>
      </c>
      <c r="G35" s="13" t="s">
        <v>11</v>
      </c>
      <c r="H35" s="6"/>
    </row>
    <row r="36" spans="2:8" ht="18.75" customHeight="1" x14ac:dyDescent="0.4">
      <c r="B36" s="23" t="s">
        <v>35</v>
      </c>
      <c r="C36" s="26" t="s">
        <v>64</v>
      </c>
      <c r="D36" s="6" t="s">
        <v>54</v>
      </c>
      <c r="F36" s="23" t="s">
        <v>35</v>
      </c>
      <c r="G36" s="26" t="s">
        <v>64</v>
      </c>
      <c r="H36" s="6" t="s">
        <v>54</v>
      </c>
    </row>
    <row r="37" spans="2:8" x14ac:dyDescent="0.4">
      <c r="B37" s="24"/>
      <c r="C37" s="27"/>
      <c r="D37" s="6" t="s">
        <v>55</v>
      </c>
      <c r="F37" s="24"/>
      <c r="G37" s="27"/>
      <c r="H37" s="6" t="s">
        <v>55</v>
      </c>
    </row>
    <row r="38" spans="2:8" ht="18" customHeight="1" x14ac:dyDescent="0.4">
      <c r="B38" s="24"/>
      <c r="C38" s="27"/>
      <c r="D38" s="6" t="s">
        <v>56</v>
      </c>
      <c r="F38" s="24"/>
      <c r="G38" s="27"/>
      <c r="H38" s="6" t="s">
        <v>56</v>
      </c>
    </row>
    <row r="39" spans="2:8" ht="18" customHeight="1" x14ac:dyDescent="0.4">
      <c r="B39" s="24"/>
      <c r="C39" s="27"/>
      <c r="D39" s="6" t="s">
        <v>57</v>
      </c>
      <c r="F39" s="24"/>
      <c r="G39" s="27"/>
      <c r="H39" s="6" t="s">
        <v>57</v>
      </c>
    </row>
    <row r="40" spans="2:8" x14ac:dyDescent="0.4">
      <c r="B40" s="24"/>
      <c r="C40" s="27"/>
      <c r="D40" s="6" t="s">
        <v>58</v>
      </c>
      <c r="F40" s="24"/>
      <c r="G40" s="27"/>
      <c r="H40" s="6" t="s">
        <v>58</v>
      </c>
    </row>
    <row r="41" spans="2:8" x14ac:dyDescent="0.4">
      <c r="B41" s="24"/>
      <c r="C41" s="27"/>
      <c r="D41" s="6" t="s">
        <v>59</v>
      </c>
      <c r="F41" s="24"/>
      <c r="G41" s="27"/>
      <c r="H41" s="6" t="s">
        <v>59</v>
      </c>
    </row>
    <row r="42" spans="2:8" x14ac:dyDescent="0.4">
      <c r="B42" s="24"/>
      <c r="C42" s="27"/>
      <c r="D42" s="6" t="s">
        <v>60</v>
      </c>
      <c r="F42" s="24"/>
      <c r="G42" s="27"/>
      <c r="H42" s="6" t="s">
        <v>60</v>
      </c>
    </row>
    <row r="43" spans="2:8" x14ac:dyDescent="0.4">
      <c r="B43" s="24"/>
      <c r="C43" s="27"/>
      <c r="D43" s="6" t="s">
        <v>61</v>
      </c>
      <c r="F43" s="24"/>
      <c r="G43" s="27"/>
      <c r="H43" s="6" t="s">
        <v>61</v>
      </c>
    </row>
    <row r="44" spans="2:8" x14ac:dyDescent="0.4">
      <c r="B44" s="24"/>
      <c r="C44" s="27"/>
      <c r="D44" s="6" t="s">
        <v>62</v>
      </c>
      <c r="F44" s="24"/>
      <c r="G44" s="27"/>
      <c r="H44" s="6" t="s">
        <v>62</v>
      </c>
    </row>
    <row r="45" spans="2:8" x14ac:dyDescent="0.4">
      <c r="B45" s="25"/>
      <c r="C45" s="28"/>
      <c r="D45" s="6" t="s">
        <v>63</v>
      </c>
      <c r="F45" s="25"/>
      <c r="G45" s="28"/>
      <c r="H45" s="6" t="s">
        <v>63</v>
      </c>
    </row>
    <row r="46" spans="2:8" x14ac:dyDescent="0.4">
      <c r="B46" s="4" t="s">
        <v>19</v>
      </c>
      <c r="C46" s="13" t="s">
        <v>13</v>
      </c>
      <c r="D46" s="6"/>
      <c r="F46" s="4" t="s">
        <v>19</v>
      </c>
      <c r="G46" s="13" t="s">
        <v>13</v>
      </c>
      <c r="H46" s="6"/>
    </row>
    <row r="47" spans="2:8" ht="48" x14ac:dyDescent="0.4">
      <c r="B47" s="4" t="s">
        <v>21</v>
      </c>
      <c r="C47" s="14" t="s">
        <v>34</v>
      </c>
      <c r="D47" s="6"/>
      <c r="F47" s="4" t="s">
        <v>21</v>
      </c>
      <c r="G47" s="14" t="s">
        <v>34</v>
      </c>
      <c r="H47" s="6"/>
    </row>
    <row r="48" spans="2:8" ht="80.25" customHeight="1" x14ac:dyDescent="0.4">
      <c r="B48" s="4" t="s">
        <v>48</v>
      </c>
      <c r="C48" s="14" t="s">
        <v>49</v>
      </c>
      <c r="D48" s="6"/>
      <c r="F48" s="4" t="s">
        <v>48</v>
      </c>
      <c r="G48" s="14" t="s">
        <v>49</v>
      </c>
      <c r="H48" s="6"/>
    </row>
    <row r="49" spans="1:8" ht="80.25" customHeight="1" x14ac:dyDescent="0.4">
      <c r="B49" s="4" t="s">
        <v>50</v>
      </c>
      <c r="C49" s="14" t="s">
        <v>51</v>
      </c>
      <c r="D49" s="6"/>
      <c r="F49" s="4" t="s">
        <v>50</v>
      </c>
      <c r="G49" s="14" t="s">
        <v>51</v>
      </c>
      <c r="H49" s="6"/>
    </row>
    <row r="50" spans="1:8" ht="80.25" customHeight="1" x14ac:dyDescent="0.4">
      <c r="B50" s="4" t="s">
        <v>52</v>
      </c>
      <c r="C50" s="14" t="s">
        <v>53</v>
      </c>
      <c r="D50" s="6"/>
      <c r="F50" s="4" t="s">
        <v>52</v>
      </c>
      <c r="G50" s="14" t="s">
        <v>53</v>
      </c>
      <c r="H50" s="6"/>
    </row>
    <row r="52" spans="1:8" x14ac:dyDescent="0.4">
      <c r="A52" s="19" t="s">
        <v>45</v>
      </c>
      <c r="B52" s="2" t="s">
        <v>44</v>
      </c>
    </row>
    <row r="53" spans="1:8" x14ac:dyDescent="0.4">
      <c r="B53" s="2" t="s">
        <v>22</v>
      </c>
      <c r="F53" s="2" t="s">
        <v>23</v>
      </c>
    </row>
    <row r="54" spans="1:8" x14ac:dyDescent="0.4">
      <c r="B54" s="4" t="s">
        <v>0</v>
      </c>
      <c r="C54" s="13" t="s">
        <v>75</v>
      </c>
      <c r="D54" s="6"/>
      <c r="F54" s="5" t="s">
        <v>0</v>
      </c>
      <c r="G54" s="13" t="s">
        <v>75</v>
      </c>
      <c r="H54" s="6"/>
    </row>
    <row r="55" spans="1:8" x14ac:dyDescent="0.4">
      <c r="B55" s="4" t="s">
        <v>8</v>
      </c>
      <c r="C55" s="13" t="s">
        <v>14</v>
      </c>
      <c r="D55" s="6"/>
      <c r="F55" s="5" t="s">
        <v>8</v>
      </c>
      <c r="G55" s="13" t="s">
        <v>9</v>
      </c>
      <c r="H55" s="6"/>
    </row>
    <row r="56" spans="1:8" x14ac:dyDescent="0.4">
      <c r="B56" s="4" t="s">
        <v>6</v>
      </c>
      <c r="C56" s="13" t="s">
        <v>10</v>
      </c>
      <c r="D56" s="6"/>
      <c r="F56" s="5" t="s">
        <v>6</v>
      </c>
      <c r="G56" s="13" t="s">
        <v>10</v>
      </c>
      <c r="H56" s="6"/>
    </row>
    <row r="57" spans="1:8" x14ac:dyDescent="0.4">
      <c r="B57" s="4" t="s">
        <v>7</v>
      </c>
      <c r="C57" s="13" t="s">
        <v>11</v>
      </c>
      <c r="D57" s="6"/>
      <c r="F57" s="5" t="s">
        <v>7</v>
      </c>
      <c r="G57" s="13" t="s">
        <v>11</v>
      </c>
      <c r="H57" s="6"/>
    </row>
    <row r="58" spans="1:8" ht="18.75" customHeight="1" x14ac:dyDescent="0.4">
      <c r="B58" s="23" t="s">
        <v>35</v>
      </c>
      <c r="C58" s="26" t="s">
        <v>64</v>
      </c>
      <c r="D58" s="6" t="s">
        <v>54</v>
      </c>
      <c r="F58" s="23" t="s">
        <v>35</v>
      </c>
      <c r="G58" s="26" t="s">
        <v>64</v>
      </c>
      <c r="H58" s="6" t="s">
        <v>54</v>
      </c>
    </row>
    <row r="59" spans="1:8" x14ac:dyDescent="0.4">
      <c r="B59" s="24"/>
      <c r="C59" s="27"/>
      <c r="D59" s="6" t="s">
        <v>55</v>
      </c>
      <c r="F59" s="24"/>
      <c r="G59" s="27"/>
      <c r="H59" s="6" t="s">
        <v>55</v>
      </c>
    </row>
    <row r="60" spans="1:8" ht="18" customHeight="1" x14ac:dyDescent="0.4">
      <c r="B60" s="24"/>
      <c r="C60" s="27"/>
      <c r="D60" s="6" t="s">
        <v>56</v>
      </c>
      <c r="F60" s="24"/>
      <c r="G60" s="27"/>
      <c r="H60" s="6" t="s">
        <v>56</v>
      </c>
    </row>
    <row r="61" spans="1:8" ht="18" customHeight="1" x14ac:dyDescent="0.4">
      <c r="B61" s="24"/>
      <c r="C61" s="27"/>
      <c r="D61" s="6" t="s">
        <v>57</v>
      </c>
      <c r="F61" s="24"/>
      <c r="G61" s="27"/>
      <c r="H61" s="6" t="s">
        <v>57</v>
      </c>
    </row>
    <row r="62" spans="1:8" x14ac:dyDescent="0.4">
      <c r="B62" s="24"/>
      <c r="C62" s="27"/>
      <c r="D62" s="6" t="s">
        <v>58</v>
      </c>
      <c r="F62" s="24"/>
      <c r="G62" s="27"/>
      <c r="H62" s="6" t="s">
        <v>58</v>
      </c>
    </row>
    <row r="63" spans="1:8" x14ac:dyDescent="0.4">
      <c r="B63" s="24"/>
      <c r="C63" s="27"/>
      <c r="D63" s="6" t="s">
        <v>59</v>
      </c>
      <c r="F63" s="24"/>
      <c r="G63" s="27"/>
      <c r="H63" s="6" t="s">
        <v>59</v>
      </c>
    </row>
    <row r="64" spans="1:8" x14ac:dyDescent="0.4">
      <c r="B64" s="24"/>
      <c r="C64" s="27"/>
      <c r="D64" s="6" t="s">
        <v>60</v>
      </c>
      <c r="F64" s="24"/>
      <c r="G64" s="27"/>
      <c r="H64" s="6" t="s">
        <v>60</v>
      </c>
    </row>
    <row r="65" spans="1:8" x14ac:dyDescent="0.4">
      <c r="B65" s="24"/>
      <c r="C65" s="27"/>
      <c r="D65" s="6" t="s">
        <v>61</v>
      </c>
      <c r="F65" s="24"/>
      <c r="G65" s="27"/>
      <c r="H65" s="6" t="s">
        <v>61</v>
      </c>
    </row>
    <row r="66" spans="1:8" x14ac:dyDescent="0.4">
      <c r="B66" s="24"/>
      <c r="C66" s="27"/>
      <c r="D66" s="6" t="s">
        <v>62</v>
      </c>
      <c r="F66" s="24"/>
      <c r="G66" s="27"/>
      <c r="H66" s="6" t="s">
        <v>62</v>
      </c>
    </row>
    <row r="67" spans="1:8" x14ac:dyDescent="0.4">
      <c r="B67" s="25"/>
      <c r="C67" s="28"/>
      <c r="D67" s="6" t="s">
        <v>63</v>
      </c>
      <c r="F67" s="25"/>
      <c r="G67" s="28"/>
      <c r="H67" s="6" t="s">
        <v>63</v>
      </c>
    </row>
    <row r="68" spans="1:8" x14ac:dyDescent="0.4">
      <c r="B68" s="4" t="s">
        <v>19</v>
      </c>
      <c r="C68" s="13" t="s">
        <v>13</v>
      </c>
      <c r="D68" s="6"/>
      <c r="F68" s="4" t="s">
        <v>19</v>
      </c>
      <c r="G68" s="13" t="s">
        <v>13</v>
      </c>
      <c r="H68" s="6"/>
    </row>
    <row r="69" spans="1:8" ht="48" x14ac:dyDescent="0.4">
      <c r="B69" s="4" t="s">
        <v>21</v>
      </c>
      <c r="C69" s="14" t="s">
        <v>34</v>
      </c>
      <c r="D69" s="6"/>
      <c r="F69" s="4" t="s">
        <v>21</v>
      </c>
      <c r="G69" s="14" t="s">
        <v>34</v>
      </c>
      <c r="H69" s="6"/>
    </row>
    <row r="70" spans="1:8" ht="80.25" customHeight="1" x14ac:dyDescent="0.4">
      <c r="B70" s="4" t="s">
        <v>48</v>
      </c>
      <c r="C70" s="14" t="s">
        <v>49</v>
      </c>
      <c r="D70" s="6"/>
      <c r="F70" s="4" t="s">
        <v>48</v>
      </c>
      <c r="G70" s="14" t="s">
        <v>49</v>
      </c>
      <c r="H70" s="6"/>
    </row>
    <row r="71" spans="1:8" ht="80.25" customHeight="1" x14ac:dyDescent="0.4">
      <c r="B71" s="4" t="s">
        <v>50</v>
      </c>
      <c r="C71" s="14" t="s">
        <v>51</v>
      </c>
      <c r="D71" s="6"/>
      <c r="F71" s="4" t="s">
        <v>50</v>
      </c>
      <c r="G71" s="14" t="s">
        <v>51</v>
      </c>
      <c r="H71" s="6"/>
    </row>
    <row r="72" spans="1:8" ht="80.25" customHeight="1" x14ac:dyDescent="0.4">
      <c r="B72" s="4" t="s">
        <v>52</v>
      </c>
      <c r="C72" s="14" t="s">
        <v>53</v>
      </c>
      <c r="D72" s="6"/>
      <c r="F72" s="4" t="s">
        <v>52</v>
      </c>
      <c r="G72" s="14" t="s">
        <v>53</v>
      </c>
      <c r="H72" s="6"/>
    </row>
    <row r="74" spans="1:8" x14ac:dyDescent="0.4">
      <c r="A74" s="19" t="s">
        <v>47</v>
      </c>
      <c r="B74" s="2" t="s">
        <v>46</v>
      </c>
    </row>
    <row r="75" spans="1:8" x14ac:dyDescent="0.4">
      <c r="B75" s="2" t="s">
        <v>22</v>
      </c>
      <c r="F75" s="2" t="s">
        <v>23</v>
      </c>
    </row>
    <row r="76" spans="1:8" x14ac:dyDescent="0.4">
      <c r="B76" s="4" t="s">
        <v>0</v>
      </c>
      <c r="C76" s="13" t="s">
        <v>76</v>
      </c>
      <c r="D76" s="6"/>
      <c r="F76" s="5" t="s">
        <v>0</v>
      </c>
      <c r="G76" s="13" t="s">
        <v>76</v>
      </c>
      <c r="H76" s="6"/>
    </row>
    <row r="77" spans="1:8" x14ac:dyDescent="0.4">
      <c r="B77" s="4" t="s">
        <v>8</v>
      </c>
      <c r="C77" s="13" t="s">
        <v>14</v>
      </c>
      <c r="D77" s="6"/>
      <c r="F77" s="5" t="s">
        <v>8</v>
      </c>
      <c r="G77" s="13" t="s">
        <v>9</v>
      </c>
      <c r="H77" s="6"/>
    </row>
    <row r="78" spans="1:8" x14ac:dyDescent="0.4">
      <c r="B78" s="4" t="s">
        <v>6</v>
      </c>
      <c r="C78" s="13" t="s">
        <v>10</v>
      </c>
      <c r="D78" s="6"/>
      <c r="F78" s="5" t="s">
        <v>6</v>
      </c>
      <c r="G78" s="13" t="s">
        <v>10</v>
      </c>
      <c r="H78" s="6"/>
    </row>
    <row r="79" spans="1:8" x14ac:dyDescent="0.4">
      <c r="B79" s="4" t="s">
        <v>7</v>
      </c>
      <c r="C79" s="13" t="s">
        <v>11</v>
      </c>
      <c r="D79" s="6"/>
      <c r="F79" s="5" t="s">
        <v>7</v>
      </c>
      <c r="G79" s="13" t="s">
        <v>11</v>
      </c>
      <c r="H79" s="6"/>
    </row>
    <row r="80" spans="1:8" ht="18.75" customHeight="1" x14ac:dyDescent="0.4">
      <c r="B80" s="23" t="s">
        <v>35</v>
      </c>
      <c r="C80" s="26" t="s">
        <v>64</v>
      </c>
      <c r="D80" s="6" t="s">
        <v>54</v>
      </c>
      <c r="F80" s="23" t="s">
        <v>35</v>
      </c>
      <c r="G80" s="26" t="s">
        <v>64</v>
      </c>
      <c r="H80" s="6" t="s">
        <v>54</v>
      </c>
    </row>
    <row r="81" spans="2:8" x14ac:dyDescent="0.4">
      <c r="B81" s="24"/>
      <c r="C81" s="27"/>
      <c r="D81" s="6" t="s">
        <v>55</v>
      </c>
      <c r="F81" s="24"/>
      <c r="G81" s="27"/>
      <c r="H81" s="6" t="s">
        <v>55</v>
      </c>
    </row>
    <row r="82" spans="2:8" ht="18" customHeight="1" x14ac:dyDescent="0.4">
      <c r="B82" s="24"/>
      <c r="C82" s="27"/>
      <c r="D82" s="6" t="s">
        <v>56</v>
      </c>
      <c r="F82" s="24"/>
      <c r="G82" s="27"/>
      <c r="H82" s="6" t="s">
        <v>56</v>
      </c>
    </row>
    <row r="83" spans="2:8" ht="18" customHeight="1" x14ac:dyDescent="0.4">
      <c r="B83" s="24"/>
      <c r="C83" s="27"/>
      <c r="D83" s="6" t="s">
        <v>57</v>
      </c>
      <c r="F83" s="24"/>
      <c r="G83" s="27"/>
      <c r="H83" s="6" t="s">
        <v>57</v>
      </c>
    </row>
    <row r="84" spans="2:8" x14ac:dyDescent="0.4">
      <c r="B84" s="24"/>
      <c r="C84" s="27"/>
      <c r="D84" s="6" t="s">
        <v>58</v>
      </c>
      <c r="F84" s="24"/>
      <c r="G84" s="27"/>
      <c r="H84" s="6" t="s">
        <v>58</v>
      </c>
    </row>
    <row r="85" spans="2:8" x14ac:dyDescent="0.4">
      <c r="B85" s="24"/>
      <c r="C85" s="27"/>
      <c r="D85" s="6" t="s">
        <v>59</v>
      </c>
      <c r="F85" s="24"/>
      <c r="G85" s="27"/>
      <c r="H85" s="6" t="s">
        <v>59</v>
      </c>
    </row>
    <row r="86" spans="2:8" x14ac:dyDescent="0.4">
      <c r="B86" s="24"/>
      <c r="C86" s="27"/>
      <c r="D86" s="6" t="s">
        <v>60</v>
      </c>
      <c r="F86" s="24"/>
      <c r="G86" s="27"/>
      <c r="H86" s="6" t="s">
        <v>60</v>
      </c>
    </row>
    <row r="87" spans="2:8" x14ac:dyDescent="0.4">
      <c r="B87" s="24"/>
      <c r="C87" s="27"/>
      <c r="D87" s="6" t="s">
        <v>61</v>
      </c>
      <c r="F87" s="24"/>
      <c r="G87" s="27"/>
      <c r="H87" s="6" t="s">
        <v>61</v>
      </c>
    </row>
    <row r="88" spans="2:8" x14ac:dyDescent="0.4">
      <c r="B88" s="24"/>
      <c r="C88" s="27"/>
      <c r="D88" s="6" t="s">
        <v>62</v>
      </c>
      <c r="F88" s="24"/>
      <c r="G88" s="27"/>
      <c r="H88" s="6" t="s">
        <v>62</v>
      </c>
    </row>
    <row r="89" spans="2:8" x14ac:dyDescent="0.4">
      <c r="B89" s="25"/>
      <c r="C89" s="28"/>
      <c r="D89" s="6" t="s">
        <v>63</v>
      </c>
      <c r="F89" s="25"/>
      <c r="G89" s="28"/>
      <c r="H89" s="6" t="s">
        <v>63</v>
      </c>
    </row>
    <row r="90" spans="2:8" x14ac:dyDescent="0.4">
      <c r="B90" s="4" t="s">
        <v>19</v>
      </c>
      <c r="C90" s="13" t="s">
        <v>13</v>
      </c>
      <c r="D90" s="6"/>
      <c r="F90" s="4" t="s">
        <v>19</v>
      </c>
      <c r="G90" s="13" t="s">
        <v>13</v>
      </c>
      <c r="H90" s="6"/>
    </row>
    <row r="91" spans="2:8" ht="48" x14ac:dyDescent="0.4">
      <c r="B91" s="4" t="s">
        <v>21</v>
      </c>
      <c r="C91" s="14" t="s">
        <v>34</v>
      </c>
      <c r="D91" s="6"/>
      <c r="F91" s="4" t="s">
        <v>21</v>
      </c>
      <c r="G91" s="14" t="s">
        <v>34</v>
      </c>
      <c r="H91" s="6"/>
    </row>
    <row r="92" spans="2:8" ht="80.25" customHeight="1" x14ac:dyDescent="0.4">
      <c r="B92" s="4" t="s">
        <v>48</v>
      </c>
      <c r="C92" s="14" t="s">
        <v>49</v>
      </c>
      <c r="D92" s="6"/>
      <c r="F92" s="4" t="s">
        <v>48</v>
      </c>
      <c r="G92" s="14" t="s">
        <v>49</v>
      </c>
      <c r="H92" s="6"/>
    </row>
    <row r="93" spans="2:8" ht="80.25" customHeight="1" x14ac:dyDescent="0.4">
      <c r="B93" s="4" t="s">
        <v>50</v>
      </c>
      <c r="C93" s="14" t="s">
        <v>51</v>
      </c>
      <c r="D93" s="6"/>
      <c r="F93" s="4" t="s">
        <v>50</v>
      </c>
      <c r="G93" s="14" t="s">
        <v>51</v>
      </c>
      <c r="H93" s="6"/>
    </row>
    <row r="94" spans="2:8" ht="80.25" customHeight="1" x14ac:dyDescent="0.4">
      <c r="B94" s="4" t="s">
        <v>52</v>
      </c>
      <c r="C94" s="14" t="s">
        <v>53</v>
      </c>
      <c r="D94" s="6"/>
      <c r="F94" s="4" t="s">
        <v>52</v>
      </c>
      <c r="G94" s="14" t="s">
        <v>53</v>
      </c>
      <c r="H94" s="6"/>
    </row>
  </sheetData>
  <mergeCells count="13">
    <mergeCell ref="B58:B67"/>
    <mergeCell ref="C58:C67"/>
    <mergeCell ref="F58:F67"/>
    <mergeCell ref="G58:G67"/>
    <mergeCell ref="B80:B89"/>
    <mergeCell ref="C80:C89"/>
    <mergeCell ref="F80:F89"/>
    <mergeCell ref="G80:G89"/>
    <mergeCell ref="B36:B45"/>
    <mergeCell ref="F36:F45"/>
    <mergeCell ref="C36:C45"/>
    <mergeCell ref="G36:G45"/>
    <mergeCell ref="A1:H1"/>
  </mergeCells>
  <phoneticPr fontId="1"/>
  <dataValidations count="5">
    <dataValidation type="list" allowBlank="1" showInputMessage="1" showErrorMessage="1" sqref="D4" xr:uid="{D5D836C1-4217-4F50-8368-2F5774F317B2}">
      <formula1>"イノベーターコース,STEAMコース,ダイバーシティコース"</formula1>
    </dataValidation>
    <dataValidation type="list" allowBlank="1" showInputMessage="1" showErrorMessage="1" sqref="D47 H69 H47 H91 D69 D91" xr:uid="{0B5BB157-887B-4547-A427-980A48161007}">
      <formula1>"有,無"</formula1>
    </dataValidation>
    <dataValidation type="list" allowBlank="1" showInputMessage="1" showErrorMessage="1" sqref="D12:D13" xr:uid="{F5398BFB-1D6C-439D-9256-4A26EC67383D}">
      <formula1>"有（申請予定、申請中含む）,無"</formula1>
    </dataValidation>
    <dataValidation type="list" allowBlank="1" showInputMessage="1" showErrorMessage="1" sqref="D46 H68 H46 H90 D68 D90" xr:uid="{FAF39AED-DC91-4655-AEA6-94431AD648B9}">
      <formula1>"全学交換留学,部局間交換留学,交換留学ではない"</formula1>
    </dataValidation>
    <dataValidation type="list" allowBlank="1" showInputMessage="1" showErrorMessage="1" sqref="H4" xr:uid="{6427F5EA-5DFE-437D-814E-5F6BE6A3188A}">
      <formula1>"教養学部文科一類1年,教養学部文科二類1年,教養学部文科三類1年,教養学部理科一類1年,教養学部理科二類1年,教養学部理科三類1年"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&amp;C&amp;P/&amp;N</oddFooter>
  </headerFooter>
  <rowBreaks count="3" manualBreakCount="3">
    <brk id="28" max="16383" man="1"/>
    <brk id="51" max="16383" man="1"/>
    <brk id="7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1" r:id="rId4" name="Check Box 147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228600</xdr:rowOff>
                  </from>
                  <to>
                    <xdr:col>7</xdr:col>
                    <xdr:colOff>285750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" name="Check Box 148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0</xdr:rowOff>
                  </from>
                  <to>
                    <xdr:col>7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" name="Check Box 149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209550</xdr:rowOff>
                  </from>
                  <to>
                    <xdr:col>7</xdr:col>
                    <xdr:colOff>285750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" name="Check Box 150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0</xdr:rowOff>
                  </from>
                  <to>
                    <xdr:col>7</xdr:col>
                    <xdr:colOff>285750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" name="Check Box 151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228600</xdr:rowOff>
                  </from>
                  <to>
                    <xdr:col>7</xdr:col>
                    <xdr:colOff>285750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" name="Check Box 152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219075</xdr:rowOff>
                  </from>
                  <to>
                    <xdr:col>7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" name="Check Box 153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228600</xdr:rowOff>
                  </from>
                  <to>
                    <xdr:col>7</xdr:col>
                    <xdr:colOff>285750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" name="Check Box 154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209550</xdr:rowOff>
                  </from>
                  <to>
                    <xdr:col>7</xdr:col>
                    <xdr:colOff>285750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" name="Check Box 155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228600</xdr:rowOff>
                  </from>
                  <to>
                    <xdr:col>7</xdr:col>
                    <xdr:colOff>285750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" name="Check Box 156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228600</xdr:rowOff>
                  </from>
                  <to>
                    <xdr:col>7</xdr:col>
                    <xdr:colOff>285750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14" name="Check Box 127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228600</xdr:rowOff>
                  </from>
                  <to>
                    <xdr:col>3</xdr:col>
                    <xdr:colOff>285750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15" name="Check Box 138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0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16" name="Check Box 139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209550</xdr:rowOff>
                  </from>
                  <to>
                    <xdr:col>3</xdr:col>
                    <xdr:colOff>285750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17" name="Check Box 140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0</xdr:rowOff>
                  </from>
                  <to>
                    <xdr:col>3</xdr:col>
                    <xdr:colOff>285750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18" name="Check Box 141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228600</xdr:rowOff>
                  </from>
                  <to>
                    <xdr:col>3</xdr:col>
                    <xdr:colOff>285750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19" name="Check Box 142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219075</xdr:rowOff>
                  </from>
                  <to>
                    <xdr:col>3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20" name="Check Box 143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228600</xdr:rowOff>
                  </from>
                  <to>
                    <xdr:col>3</xdr:col>
                    <xdr:colOff>285750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21" name="Check Box 144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209550</xdr:rowOff>
                  </from>
                  <to>
                    <xdr:col>3</xdr:col>
                    <xdr:colOff>285750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22" name="Check Box 145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228600</xdr:rowOff>
                  </from>
                  <to>
                    <xdr:col>3</xdr:col>
                    <xdr:colOff>285750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3" name="Check Box 146">
              <controlPr defaultSize="0" autoFill="0" autoLine="0" autoPict="0">
                <anchor moveWithCells="1">
                  <from>
                    <xdr:col>3</xdr:col>
                    <xdr:colOff>19050</xdr:colOff>
                    <xdr:row>43</xdr:row>
                    <xdr:rowOff>228600</xdr:rowOff>
                  </from>
                  <to>
                    <xdr:col>3</xdr:col>
                    <xdr:colOff>285750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24" name="Check Box 234">
              <controlPr defaultSize="0" autoFill="0" autoLine="0" autoPict="0">
                <anchor moveWithCells="1">
                  <from>
                    <xdr:col>3</xdr:col>
                    <xdr:colOff>19050</xdr:colOff>
                    <xdr:row>78</xdr:row>
                    <xdr:rowOff>228600</xdr:rowOff>
                  </from>
                  <to>
                    <xdr:col>3</xdr:col>
                    <xdr:colOff>295275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25" name="Check Box 235">
              <controlPr defaultSize="0" autoFill="0" autoLine="0" autoPict="0">
                <anchor moveWithCells="1">
                  <from>
                    <xdr:col>3</xdr:col>
                    <xdr:colOff>19050</xdr:colOff>
                    <xdr:row>80</xdr:row>
                    <xdr:rowOff>0</xdr:rowOff>
                  </from>
                  <to>
                    <xdr:col>3</xdr:col>
                    <xdr:colOff>295275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26" name="Check Box 236">
              <controlPr defaultSize="0" autoFill="0" autoLine="0" autoPict="0">
                <anchor moveWithCells="1">
                  <from>
                    <xdr:col>3</xdr:col>
                    <xdr:colOff>19050</xdr:colOff>
                    <xdr:row>80</xdr:row>
                    <xdr:rowOff>209550</xdr:rowOff>
                  </from>
                  <to>
                    <xdr:col>3</xdr:col>
                    <xdr:colOff>295275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27" name="Check Box 237">
              <controlPr defaultSize="0" autoFill="0" autoLine="0" autoPict="0">
                <anchor moveWithCells="1">
                  <from>
                    <xdr:col>3</xdr:col>
                    <xdr:colOff>19050</xdr:colOff>
                    <xdr:row>83</xdr:row>
                    <xdr:rowOff>0</xdr:rowOff>
                  </from>
                  <to>
                    <xdr:col>3</xdr:col>
                    <xdr:colOff>295275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28" name="Check Box 238">
              <controlPr defaultSize="0" autoFill="0" autoLine="0" autoPict="0">
                <anchor moveWithCells="1">
                  <from>
                    <xdr:col>3</xdr:col>
                    <xdr:colOff>19050</xdr:colOff>
                    <xdr:row>83</xdr:row>
                    <xdr:rowOff>228600</xdr:rowOff>
                  </from>
                  <to>
                    <xdr:col>3</xdr:col>
                    <xdr:colOff>295275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29" name="Check Box 239">
              <controlPr defaultSize="0" autoFill="0" autoLine="0" autoPict="0">
                <anchor moveWithCells="1">
                  <from>
                    <xdr:col>3</xdr:col>
                    <xdr:colOff>19050</xdr:colOff>
                    <xdr:row>81</xdr:row>
                    <xdr:rowOff>219075</xdr:rowOff>
                  </from>
                  <to>
                    <xdr:col>3</xdr:col>
                    <xdr:colOff>295275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0" name="Check Box 240">
              <controlPr defaultSize="0" autoFill="0" autoLine="0" autoPict="0">
                <anchor moveWithCells="1">
                  <from>
                    <xdr:col>3</xdr:col>
                    <xdr:colOff>19050</xdr:colOff>
                    <xdr:row>84</xdr:row>
                    <xdr:rowOff>228600</xdr:rowOff>
                  </from>
                  <to>
                    <xdr:col>3</xdr:col>
                    <xdr:colOff>295275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1" name="Check Box 241">
              <controlPr defaultSize="0" autoFill="0" autoLine="0" autoPict="0">
                <anchor moveWithCells="1">
                  <from>
                    <xdr:col>3</xdr:col>
                    <xdr:colOff>19050</xdr:colOff>
                    <xdr:row>85</xdr:row>
                    <xdr:rowOff>209550</xdr:rowOff>
                  </from>
                  <to>
                    <xdr:col>3</xdr:col>
                    <xdr:colOff>295275</xdr:colOff>
                    <xdr:row>86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2" name="Check Box 242">
              <controlPr defaultSize="0" autoFill="0" autoLine="0" autoPict="0">
                <anchor moveWithCells="1">
                  <from>
                    <xdr:col>3</xdr:col>
                    <xdr:colOff>19050</xdr:colOff>
                    <xdr:row>86</xdr:row>
                    <xdr:rowOff>228600</xdr:rowOff>
                  </from>
                  <to>
                    <xdr:col>3</xdr:col>
                    <xdr:colOff>295275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3" name="Check Box 243">
              <controlPr defaultSize="0" autoFill="0" autoLine="0" autoPict="0">
                <anchor moveWithCells="1">
                  <from>
                    <xdr:col>3</xdr:col>
                    <xdr:colOff>19050</xdr:colOff>
                    <xdr:row>87</xdr:row>
                    <xdr:rowOff>228600</xdr:rowOff>
                  </from>
                  <to>
                    <xdr:col>3</xdr:col>
                    <xdr:colOff>295275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4" name="Check Box 244">
              <controlPr defaultSize="0" autoFill="0" autoLine="0" autoPict="0">
                <anchor moveWithCells="1">
                  <from>
                    <xdr:col>7</xdr:col>
                    <xdr:colOff>19050</xdr:colOff>
                    <xdr:row>78</xdr:row>
                    <xdr:rowOff>228600</xdr:rowOff>
                  </from>
                  <to>
                    <xdr:col>7</xdr:col>
                    <xdr:colOff>295275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5" name="Check Box 245">
              <controlPr defaultSize="0" autoFill="0" autoLine="0" autoPict="0">
                <anchor moveWithCells="1">
                  <from>
                    <xdr:col>7</xdr:col>
                    <xdr:colOff>19050</xdr:colOff>
                    <xdr:row>80</xdr:row>
                    <xdr:rowOff>0</xdr:rowOff>
                  </from>
                  <to>
                    <xdr:col>7</xdr:col>
                    <xdr:colOff>295275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6" name="Check Box 246">
              <controlPr defaultSize="0" autoFill="0" autoLine="0" autoPict="0">
                <anchor moveWithCells="1">
                  <from>
                    <xdr:col>7</xdr:col>
                    <xdr:colOff>19050</xdr:colOff>
                    <xdr:row>80</xdr:row>
                    <xdr:rowOff>209550</xdr:rowOff>
                  </from>
                  <to>
                    <xdr:col>7</xdr:col>
                    <xdr:colOff>295275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7" name="Check Box 247">
              <controlPr defaultSize="0" autoFill="0" autoLine="0" autoPict="0">
                <anchor moveWithCells="1">
                  <from>
                    <xdr:col>7</xdr:col>
                    <xdr:colOff>19050</xdr:colOff>
                    <xdr:row>83</xdr:row>
                    <xdr:rowOff>0</xdr:rowOff>
                  </from>
                  <to>
                    <xdr:col>7</xdr:col>
                    <xdr:colOff>295275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8" name="Check Box 248">
              <controlPr defaultSize="0" autoFill="0" autoLine="0" autoPict="0">
                <anchor moveWithCells="1">
                  <from>
                    <xdr:col>7</xdr:col>
                    <xdr:colOff>19050</xdr:colOff>
                    <xdr:row>83</xdr:row>
                    <xdr:rowOff>228600</xdr:rowOff>
                  </from>
                  <to>
                    <xdr:col>7</xdr:col>
                    <xdr:colOff>295275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9" name="Check Box 249">
              <controlPr defaultSize="0" autoFill="0" autoLine="0" autoPict="0">
                <anchor moveWithCells="1">
                  <from>
                    <xdr:col>7</xdr:col>
                    <xdr:colOff>19050</xdr:colOff>
                    <xdr:row>81</xdr:row>
                    <xdr:rowOff>219075</xdr:rowOff>
                  </from>
                  <to>
                    <xdr:col>7</xdr:col>
                    <xdr:colOff>295275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40" name="Check Box 250">
              <controlPr defaultSize="0" autoFill="0" autoLine="0" autoPict="0">
                <anchor moveWithCells="1">
                  <from>
                    <xdr:col>7</xdr:col>
                    <xdr:colOff>19050</xdr:colOff>
                    <xdr:row>84</xdr:row>
                    <xdr:rowOff>228600</xdr:rowOff>
                  </from>
                  <to>
                    <xdr:col>7</xdr:col>
                    <xdr:colOff>295275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41" name="Check Box 251">
              <controlPr defaultSize="0" autoFill="0" autoLine="0" autoPict="0">
                <anchor moveWithCells="1">
                  <from>
                    <xdr:col>7</xdr:col>
                    <xdr:colOff>19050</xdr:colOff>
                    <xdr:row>85</xdr:row>
                    <xdr:rowOff>209550</xdr:rowOff>
                  </from>
                  <to>
                    <xdr:col>7</xdr:col>
                    <xdr:colOff>295275</xdr:colOff>
                    <xdr:row>86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42" name="Check Box 252">
              <controlPr defaultSize="0" autoFill="0" autoLine="0" autoPict="0">
                <anchor moveWithCells="1">
                  <from>
                    <xdr:col>7</xdr:col>
                    <xdr:colOff>19050</xdr:colOff>
                    <xdr:row>86</xdr:row>
                    <xdr:rowOff>228600</xdr:rowOff>
                  </from>
                  <to>
                    <xdr:col>7</xdr:col>
                    <xdr:colOff>295275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43" name="Check Box 253">
              <controlPr defaultSize="0" autoFill="0" autoLine="0" autoPict="0">
                <anchor moveWithCells="1">
                  <from>
                    <xdr:col>7</xdr:col>
                    <xdr:colOff>19050</xdr:colOff>
                    <xdr:row>87</xdr:row>
                    <xdr:rowOff>228600</xdr:rowOff>
                  </from>
                  <to>
                    <xdr:col>7</xdr:col>
                    <xdr:colOff>295275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44" name="Check Box 214">
              <controlPr defaultSize="0" autoFill="0" autoLine="0" autoPict="0">
                <anchor moveWithCells="1">
                  <from>
                    <xdr:col>3</xdr:col>
                    <xdr:colOff>19050</xdr:colOff>
                    <xdr:row>56</xdr:row>
                    <xdr:rowOff>228600</xdr:rowOff>
                  </from>
                  <to>
                    <xdr:col>3</xdr:col>
                    <xdr:colOff>295275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45" name="Check Box 215">
              <controlPr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0</xdr:rowOff>
                  </from>
                  <to>
                    <xdr:col>3</xdr:col>
                    <xdr:colOff>295275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46" name="Check Box 216">
              <controlPr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209550</xdr:rowOff>
                  </from>
                  <to>
                    <xdr:col>3</xdr:col>
                    <xdr:colOff>295275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47" name="Check Box 217">
              <controlPr defaultSize="0" autoFill="0" autoLine="0" autoPict="0">
                <anchor moveWithCells="1">
                  <from>
                    <xdr:col>3</xdr:col>
                    <xdr:colOff>19050</xdr:colOff>
                    <xdr:row>61</xdr:row>
                    <xdr:rowOff>0</xdr:rowOff>
                  </from>
                  <to>
                    <xdr:col>3</xdr:col>
                    <xdr:colOff>295275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48" name="Check Box 218">
              <controlPr defaultSize="0" autoFill="0" autoLine="0" autoPict="0">
                <anchor moveWithCells="1">
                  <from>
                    <xdr:col>3</xdr:col>
                    <xdr:colOff>19050</xdr:colOff>
                    <xdr:row>61</xdr:row>
                    <xdr:rowOff>228600</xdr:rowOff>
                  </from>
                  <to>
                    <xdr:col>3</xdr:col>
                    <xdr:colOff>295275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49" name="Check Box 219">
              <controlPr defaultSize="0" autoFill="0" autoLine="0" autoPict="0">
                <anchor moveWithCells="1">
                  <from>
                    <xdr:col>3</xdr:col>
                    <xdr:colOff>19050</xdr:colOff>
                    <xdr:row>59</xdr:row>
                    <xdr:rowOff>219075</xdr:rowOff>
                  </from>
                  <to>
                    <xdr:col>3</xdr:col>
                    <xdr:colOff>295275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50" name="Check Box 220">
              <controlPr defaultSize="0" autoFill="0" autoLine="0" autoPict="0">
                <anchor moveWithCells="1">
                  <from>
                    <xdr:col>3</xdr:col>
                    <xdr:colOff>19050</xdr:colOff>
                    <xdr:row>62</xdr:row>
                    <xdr:rowOff>228600</xdr:rowOff>
                  </from>
                  <to>
                    <xdr:col>3</xdr:col>
                    <xdr:colOff>295275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51" name="Check Box 221">
              <controlPr defaultSize="0" autoFill="0" autoLine="0" autoPict="0">
                <anchor moveWithCells="1">
                  <from>
                    <xdr:col>3</xdr:col>
                    <xdr:colOff>19050</xdr:colOff>
                    <xdr:row>63</xdr:row>
                    <xdr:rowOff>209550</xdr:rowOff>
                  </from>
                  <to>
                    <xdr:col>3</xdr:col>
                    <xdr:colOff>295275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2" name="Check Box 222">
              <controlPr defaultSize="0" autoFill="0" autoLine="0" autoPict="0">
                <anchor moveWithCells="1">
                  <from>
                    <xdr:col>3</xdr:col>
                    <xdr:colOff>19050</xdr:colOff>
                    <xdr:row>64</xdr:row>
                    <xdr:rowOff>228600</xdr:rowOff>
                  </from>
                  <to>
                    <xdr:col>3</xdr:col>
                    <xdr:colOff>295275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3" name="Check Box 223">
              <controlPr defaultSize="0" autoFill="0" autoLine="0" autoPict="0">
                <anchor moveWithCells="1">
                  <from>
                    <xdr:col>3</xdr:col>
                    <xdr:colOff>19050</xdr:colOff>
                    <xdr:row>65</xdr:row>
                    <xdr:rowOff>228600</xdr:rowOff>
                  </from>
                  <to>
                    <xdr:col>3</xdr:col>
                    <xdr:colOff>295275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4" name="Check Box 224">
              <controlPr defaultSize="0" autoFill="0" autoLine="0" autoPict="0">
                <anchor moveWithCells="1">
                  <from>
                    <xdr:col>7</xdr:col>
                    <xdr:colOff>19050</xdr:colOff>
                    <xdr:row>56</xdr:row>
                    <xdr:rowOff>228600</xdr:rowOff>
                  </from>
                  <to>
                    <xdr:col>7</xdr:col>
                    <xdr:colOff>295275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55" name="Check Box 225">
              <controlPr defaultSize="0" autoFill="0" autoLine="0" autoPict="0">
                <anchor moveWithCells="1">
                  <from>
                    <xdr:col>7</xdr:col>
                    <xdr:colOff>19050</xdr:colOff>
                    <xdr:row>58</xdr:row>
                    <xdr:rowOff>0</xdr:rowOff>
                  </from>
                  <to>
                    <xdr:col>7</xdr:col>
                    <xdr:colOff>295275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6" name="Check Box 226">
              <controlPr defaultSize="0" autoFill="0" autoLine="0" autoPict="0">
                <anchor moveWithCells="1">
                  <from>
                    <xdr:col>7</xdr:col>
                    <xdr:colOff>19050</xdr:colOff>
                    <xdr:row>58</xdr:row>
                    <xdr:rowOff>209550</xdr:rowOff>
                  </from>
                  <to>
                    <xdr:col>7</xdr:col>
                    <xdr:colOff>295275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7" name="Check Box 227">
              <controlPr defaultSize="0" autoFill="0" autoLine="0" autoPict="0">
                <anchor moveWithCells="1">
                  <from>
                    <xdr:col>7</xdr:col>
                    <xdr:colOff>19050</xdr:colOff>
                    <xdr:row>61</xdr:row>
                    <xdr:rowOff>0</xdr:rowOff>
                  </from>
                  <to>
                    <xdr:col>7</xdr:col>
                    <xdr:colOff>295275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8" name="Check Box 228">
              <controlPr defaultSize="0" autoFill="0" autoLine="0" autoPict="0">
                <anchor moveWithCells="1">
                  <from>
                    <xdr:col>7</xdr:col>
                    <xdr:colOff>19050</xdr:colOff>
                    <xdr:row>61</xdr:row>
                    <xdr:rowOff>228600</xdr:rowOff>
                  </from>
                  <to>
                    <xdr:col>7</xdr:col>
                    <xdr:colOff>295275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9" name="Check Box 229">
              <controlPr defaultSize="0" autoFill="0" autoLine="0" autoPict="0">
                <anchor moveWithCells="1">
                  <from>
                    <xdr:col>7</xdr:col>
                    <xdr:colOff>19050</xdr:colOff>
                    <xdr:row>59</xdr:row>
                    <xdr:rowOff>219075</xdr:rowOff>
                  </from>
                  <to>
                    <xdr:col>7</xdr:col>
                    <xdr:colOff>295275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0" name="Check Box 230">
              <controlPr defaultSize="0" autoFill="0" autoLine="0" autoPict="0">
                <anchor moveWithCells="1">
                  <from>
                    <xdr:col>7</xdr:col>
                    <xdr:colOff>19050</xdr:colOff>
                    <xdr:row>62</xdr:row>
                    <xdr:rowOff>228600</xdr:rowOff>
                  </from>
                  <to>
                    <xdr:col>7</xdr:col>
                    <xdr:colOff>295275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1" name="Check Box 231">
              <controlPr defaultSize="0" autoFill="0" autoLine="0" autoPict="0">
                <anchor moveWithCells="1">
                  <from>
                    <xdr:col>7</xdr:col>
                    <xdr:colOff>19050</xdr:colOff>
                    <xdr:row>63</xdr:row>
                    <xdr:rowOff>209550</xdr:rowOff>
                  </from>
                  <to>
                    <xdr:col>7</xdr:col>
                    <xdr:colOff>295275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62" name="Check Box 232">
              <controlPr defaultSize="0" autoFill="0" autoLine="0" autoPict="0">
                <anchor moveWithCells="1">
                  <from>
                    <xdr:col>7</xdr:col>
                    <xdr:colOff>19050</xdr:colOff>
                    <xdr:row>64</xdr:row>
                    <xdr:rowOff>228600</xdr:rowOff>
                  </from>
                  <to>
                    <xdr:col>7</xdr:col>
                    <xdr:colOff>295275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63" name="Check Box 233">
              <controlPr defaultSize="0" autoFill="0" autoLine="0" autoPict="0">
                <anchor moveWithCells="1">
                  <from>
                    <xdr:col>7</xdr:col>
                    <xdr:colOff>19050</xdr:colOff>
                    <xdr:row>65</xdr:row>
                    <xdr:rowOff>228600</xdr:rowOff>
                  </from>
                  <to>
                    <xdr:col>7</xdr:col>
                    <xdr:colOff>295275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64" name="Check Box 445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65" name="Check Box 446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66" name="Check Box 447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67" name="Check Box 448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68" name="Check Box 449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9" name="Check Box 455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0" name="Check Box 456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1" name="Check Box 457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2" name="Check Box 458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3" name="Check Box 459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4" name="Check Box 460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5" name="Check Box 461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6" name="Check Box 425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7" name="Check Box 426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8" name="Check Box 427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9" name="Check Box 428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0" name="Check Box 429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1" name="Check Box 430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2" name="Check Box 431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3" name="Check Box 432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4" name="Check Box 433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5" name="Check Box 434">
              <controlPr defaultSize="0" autoFill="0" autoLine="0" autoPict="0">
                <anchor moveWithCells="1">
                  <from>
                    <xdr:col>3</xdr:col>
                    <xdr:colOff>19050</xdr:colOff>
                    <xdr:row>95</xdr:row>
                    <xdr:rowOff>0</xdr:rowOff>
                  </from>
                  <to>
                    <xdr:col>3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6" name="Check Box 435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7" name="Check Box 436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8" name="Check Box 437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89" name="Check Box 438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0" name="Check Box 439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1" name="Check Box 440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2" name="Check Box 441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3" name="Check Box 442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4" name="Check Box 443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5" name="Check Box 444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0</xdr:rowOff>
                  </from>
                  <to>
                    <xdr:col>7</xdr:col>
                    <xdr:colOff>295275</xdr:colOff>
                    <xdr:row>96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F926DB-C880-4C5A-83B4-486F30BAE37B}">
          <x14:formula1>
            <xm:f>Sheet2!$A$1:$A$10</xm:f>
          </x14:formula1>
          <xm:sqref>H51 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4573-C6DA-49C8-862F-DA47138B1D09}">
  <dimension ref="A1"/>
  <sheetViews>
    <sheetView workbookViewId="0">
      <selection activeCell="A10" sqref="A10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